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TRA\ENTRA CL2\ENTRA CL 2 IN IES FILES\"/>
    </mc:Choice>
  </mc:AlternateContent>
  <xr:revisionPtr revIDLastSave="0" documentId="8_{8D006BD0-DE80-4AC5-81BD-163E1D2A2C45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WaveformWS" sheetId="1" r:id="rId1"/>
    <sheet name="SpectralData" sheetId="2" r:id="rId2"/>
    <sheet name="IntegralReport" sheetId="3" r:id="rId3"/>
  </sheets>
  <calcPr calcId="124519"/>
</workbook>
</file>

<file path=xl/sharedStrings.xml><?xml version="1.0" encoding="utf-8"?>
<sst xmlns="http://schemas.openxmlformats.org/spreadsheetml/2006/main" count="44" uniqueCount="44">
  <si>
    <t>Scan 29918 wavelengths</t>
  </si>
  <si>
    <t>Scan 29918 waveform</t>
  </si>
  <si>
    <t>Wavelength (nm)</t>
  </si>
  <si>
    <t>Scan id 29918</t>
  </si>
  <si>
    <t>TR0704_ENCL2_WARM DIM_WALL WASH</t>
  </si>
  <si>
    <t>Lumens</t>
  </si>
  <si>
    <t xml:space="preserve">      </t>
  </si>
  <si>
    <t>CCT</t>
  </si>
  <si>
    <t>R1</t>
  </si>
  <si>
    <t>TM-30-18 Fidelity</t>
  </si>
  <si>
    <t>Photometric Measurement Report</t>
  </si>
  <si>
    <t>Generated by Labsphere's Integral™ Light Measurement Platform</t>
  </si>
  <si>
    <t>R2</t>
  </si>
  <si>
    <t>Watts</t>
  </si>
  <si>
    <t>CRI</t>
  </si>
  <si>
    <t>R3</t>
  </si>
  <si>
    <t>TM-30-18 Gamut</t>
  </si>
  <si>
    <t>R4</t>
  </si>
  <si>
    <t>Volts</t>
  </si>
  <si>
    <t>x</t>
  </si>
  <si>
    <t>R5</t>
  </si>
  <si>
    <t>R6</t>
  </si>
  <si>
    <t>Amps</t>
  </si>
  <si>
    <t>y</t>
  </si>
  <si>
    <t>R7</t>
  </si>
  <si>
    <t>R8</t>
  </si>
  <si>
    <t>Efficacy</t>
  </si>
  <si>
    <t>Duv</t>
  </si>
  <si>
    <t>R9</t>
  </si>
  <si>
    <t>Test Time</t>
  </si>
  <si>
    <t>Integration Time</t>
  </si>
  <si>
    <t>Scans Averaged</t>
  </si>
  <si>
    <t>Saturation</t>
  </si>
  <si>
    <t>Sphere Geometry</t>
  </si>
  <si>
    <t>Sphere Temp</t>
  </si>
  <si>
    <t>R10</t>
  </si>
  <si>
    <t>PF</t>
  </si>
  <si>
    <t>u'</t>
  </si>
  <si>
    <t>R11</t>
  </si>
  <si>
    <t>R12</t>
  </si>
  <si>
    <t>ITHD</t>
  </si>
  <si>
    <t>v'</t>
  </si>
  <si>
    <t>R13</t>
  </si>
  <si>
    <t>R14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</si>
</sst>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/d/yy;@"/>
    <numFmt numFmtId="165" formatCode="[$-409]h:mm\ AM/PM;@"/>
    <numFmt numFmtId="166" formatCode="0.0"/>
    <numFmt numFmtId="167" formatCode="0.000"/>
    <numFmt numFmtId="168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rgb="FF000000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rgb="FF969696"/>
      </left>
      <right style="thin">
        <color rgb="FF969696"/>
      </right>
      <top style="medium">
        <color auto="1"/>
      </top>
      <bottom style="thin">
        <color rgb="FF969696"/>
      </bottom>
      <diagonal/>
    </border>
    <border>
      <left style="medium">
        <color auto="1"/>
      </left>
      <right/>
      <top/>
      <bottom/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1" xfId="0" applyNumberFormat="1" applyFont="1" applyBorder="1" applyAlignment="1"/>
    <xf numFmtId="0" fontId="0" fillId="0" borderId="1" xfId="0" applyNumberFormat="1" applyBorder="1" applyAlignment="1"/>
    <xf numFmtId="0" fontId="2" fillId="0" borderId="2" xfId="0" applyNumberFormat="1" applyFont="1" applyBorder="1" applyAlignment="1"/>
    <xf numFmtId="0" fontId="0" fillId="0" borderId="1" xfId="0" applyNumberFormat="1" applyBorder="1" applyAlignment="1">
      <alignment horizontal="left"/>
    </xf>
    <xf numFmtId="0" fontId="4" fillId="0" borderId="1" xfId="0" applyNumberFormat="1" applyFont="1" applyBorder="1" applyAlignment="1">
      <alignment horizontal="center"/>
    </xf>
    <xf numFmtId="0" fontId="2" fillId="0" borderId="3" xfId="0" applyNumberFormat="1" applyFont="1" applyBorder="1" applyAlignment="1"/>
    <xf numFmtId="0" fontId="2" fillId="0" borderId="6" xfId="0" applyNumberFormat="1" applyFont="1" applyBorder="1" applyAlignment="1"/>
    <xf numFmtId="0" fontId="0" fillId="0" borderId="0" xfId="0" applyProtection="1">
      <protection locked="0"/>
    </xf>
    <xf numFmtId="0" fontId="6" fillId="0" borderId="1" xfId="0" applyNumberFormat="1" applyFont="1" applyBorder="1" applyAlignment="1"/>
    <xf numFmtId="0" fontId="6" fillId="0" borderId="1" xfId="0" applyNumberFormat="1" applyFont="1" applyBorder="1" applyAlignment="1">
      <alignment horizontal="center"/>
    </xf>
    <xf numFmtId="0" fontId="6" fillId="0" borderId="9" xfId="0" applyNumberFormat="1" applyFont="1" applyBorder="1" applyAlignment="1">
      <alignment horizontal="center"/>
    </xf>
    <xf numFmtId="0" fontId="6" fillId="0" borderId="10" xfId="0" applyNumberFormat="1" applyFont="1" applyBorder="1" applyAlignment="1">
      <alignment horizontal="center"/>
    </xf>
    <xf numFmtId="0" fontId="7" fillId="0" borderId="1" xfId="0" applyNumberFormat="1" applyFont="1" applyBorder="1" applyAlignment="1"/>
    <xf numFmtId="0" fontId="6" fillId="0" borderId="15" xfId="0" applyNumberFormat="1" applyFont="1" applyBorder="1" applyAlignment="1">
      <alignment horizontal="center"/>
    </xf>
    <xf numFmtId="1" fontId="6" fillId="0" borderId="12" xfId="0" applyNumberFormat="1" applyFont="1" applyBorder="1" applyAlignment="1">
      <alignment horizontal="center"/>
    </xf>
    <xf numFmtId="1" fontId="6" fillId="0" borderId="16" xfId="0" applyNumberFormat="1" applyFont="1" applyBorder="1" applyAlignment="1">
      <alignment horizontal="center"/>
    </xf>
    <xf numFmtId="1" fontId="6" fillId="0" borderId="13" xfId="0" applyNumberFormat="1" applyFont="1" applyBorder="1" applyAlignment="1">
      <alignment horizontal="center"/>
    </xf>
    <xf numFmtId="1" fontId="6" fillId="0" borderId="17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vertical="center"/>
    </xf>
    <xf numFmtId="0" fontId="8" fillId="0" borderId="1" xfId="0" applyNumberFormat="1" applyFont="1" applyBorder="1" applyAlignment="1"/>
    <xf numFmtId="0" fontId="6" fillId="0" borderId="10" xfId="0" applyNumberFormat="1" applyFont="1" applyBorder="1" applyAlignment="1">
      <alignment horizontal="center"/>
    </xf>
    <xf numFmtId="168" fontId="6" fillId="0" borderId="13" xfId="0" applyNumberFormat="1" applyFont="1" applyBorder="1" applyAlignment="1">
      <alignment horizontal="center"/>
    </xf>
    <xf numFmtId="0" fontId="6" fillId="0" borderId="9" xfId="0" applyNumberFormat="1" applyFont="1" applyBorder="1" applyAlignment="1">
      <alignment horizontal="center"/>
    </xf>
    <xf numFmtId="166" fontId="6" fillId="0" borderId="12" xfId="0" applyNumberFormat="1" applyFont="1" applyBorder="1" applyAlignment="1">
      <alignment horizontal="center"/>
    </xf>
    <xf numFmtId="167" fontId="6" fillId="0" borderId="13" xfId="0" applyNumberFormat="1" applyFont="1" applyBorder="1" applyAlignment="1">
      <alignment horizontal="center"/>
    </xf>
    <xf numFmtId="168" fontId="6" fillId="0" borderId="14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6" fillId="0" borderId="13" xfId="0" applyNumberFormat="1" applyFont="1" applyBorder="1" applyAlignment="1">
      <alignment horizontal="center"/>
    </xf>
    <xf numFmtId="0" fontId="6" fillId="0" borderId="14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center" vertical="center"/>
    </xf>
    <xf numFmtId="0" fontId="6" fillId="0" borderId="8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5" fontId="6" fillId="0" borderId="7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wrapText="1"/>
    </xf>
    <xf numFmtId="0" fontId="5" fillId="0" borderId="4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/>
    </xf>
    <xf numFmtId="9" fontId="6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Relative Spectral Power Distribution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Scan 29918</c:v>
          </c:tx>
          <c:spPr>
            <a:ln w="12700">
              <a:solidFill>
                <a:srgbClr val="3C679A"/>
              </a:solidFill>
            </a:ln>
          </c:spPr>
          <c:marker>
            <c:symbol val="none"/>
          </c:marker>
          <c:xVal>
            <c:numRef>
              <c:f>WaveformWS!$A$2:$A$943</c:f>
              <c:numCache>
                <c:formatCode>General</c:formatCode>
                <c:ptCount val="942"/>
                <c:pt idx="0">
                  <c:v>349.89299999999997</c:v>
                </c:pt>
                <c:pt idx="1">
                  <c:v>350.67</c:v>
                </c:pt>
                <c:pt idx="2">
                  <c:v>351.447</c:v>
                </c:pt>
                <c:pt idx="3">
                  <c:v>352.22399999999999</c:v>
                </c:pt>
                <c:pt idx="4">
                  <c:v>353.00099999999998</c:v>
                </c:pt>
                <c:pt idx="5">
                  <c:v>353.77800000000002</c:v>
                </c:pt>
                <c:pt idx="6">
                  <c:v>354.55500000000001</c:v>
                </c:pt>
                <c:pt idx="7">
                  <c:v>355.33199999999999</c:v>
                </c:pt>
                <c:pt idx="8">
                  <c:v>356.108</c:v>
                </c:pt>
                <c:pt idx="9">
                  <c:v>356.88499999999999</c:v>
                </c:pt>
                <c:pt idx="10">
                  <c:v>357.66199999999998</c:v>
                </c:pt>
                <c:pt idx="11">
                  <c:v>358.43799999999999</c:v>
                </c:pt>
                <c:pt idx="12">
                  <c:v>359.21499999999997</c:v>
                </c:pt>
                <c:pt idx="13">
                  <c:v>359.99099999999999</c:v>
                </c:pt>
                <c:pt idx="14">
                  <c:v>360.76799999999997</c:v>
                </c:pt>
                <c:pt idx="15">
                  <c:v>361.54399999999998</c:v>
                </c:pt>
                <c:pt idx="16">
                  <c:v>362.32</c:v>
                </c:pt>
                <c:pt idx="17">
                  <c:v>363.09699999999998</c:v>
                </c:pt>
                <c:pt idx="18">
                  <c:v>363.87299999999999</c:v>
                </c:pt>
                <c:pt idx="19">
                  <c:v>364.649</c:v>
                </c:pt>
                <c:pt idx="20">
                  <c:v>365.42500000000001</c:v>
                </c:pt>
                <c:pt idx="21">
                  <c:v>366.20100000000002</c:v>
                </c:pt>
                <c:pt idx="22">
                  <c:v>366.97699999999998</c:v>
                </c:pt>
                <c:pt idx="23">
                  <c:v>367.75299999999999</c:v>
                </c:pt>
                <c:pt idx="24">
                  <c:v>368.529</c:v>
                </c:pt>
                <c:pt idx="25">
                  <c:v>369.30500000000001</c:v>
                </c:pt>
                <c:pt idx="26">
                  <c:v>370.08100000000002</c:v>
                </c:pt>
                <c:pt idx="27">
                  <c:v>370.85700000000003</c:v>
                </c:pt>
                <c:pt idx="28">
                  <c:v>371.63200000000001</c:v>
                </c:pt>
                <c:pt idx="29">
                  <c:v>372.40800000000002</c:v>
                </c:pt>
                <c:pt idx="30">
                  <c:v>373.18400000000003</c:v>
                </c:pt>
                <c:pt idx="31">
                  <c:v>373.959</c:v>
                </c:pt>
                <c:pt idx="32">
                  <c:v>374.73500000000001</c:v>
                </c:pt>
                <c:pt idx="33">
                  <c:v>375.51</c:v>
                </c:pt>
                <c:pt idx="34">
                  <c:v>376.28500000000003</c:v>
                </c:pt>
                <c:pt idx="35">
                  <c:v>377.06099999999998</c:v>
                </c:pt>
                <c:pt idx="36">
                  <c:v>377.83600000000001</c:v>
                </c:pt>
                <c:pt idx="37">
                  <c:v>378.61099999999999</c:v>
                </c:pt>
                <c:pt idx="38">
                  <c:v>379.38600000000002</c:v>
                </c:pt>
                <c:pt idx="39">
                  <c:v>380.16199999999998</c:v>
                </c:pt>
                <c:pt idx="40">
                  <c:v>380.93700000000001</c:v>
                </c:pt>
                <c:pt idx="41">
                  <c:v>381.71199999999999</c:v>
                </c:pt>
                <c:pt idx="42">
                  <c:v>382.48700000000002</c:v>
                </c:pt>
                <c:pt idx="43">
                  <c:v>383.262</c:v>
                </c:pt>
                <c:pt idx="44">
                  <c:v>384.036</c:v>
                </c:pt>
                <c:pt idx="45">
                  <c:v>384.81099999999998</c:v>
                </c:pt>
                <c:pt idx="46">
                  <c:v>385.58600000000001</c:v>
                </c:pt>
                <c:pt idx="47">
                  <c:v>386.36099999999999</c:v>
                </c:pt>
                <c:pt idx="48">
                  <c:v>387.13499999999999</c:v>
                </c:pt>
                <c:pt idx="49">
                  <c:v>387.91</c:v>
                </c:pt>
                <c:pt idx="50">
                  <c:v>388.685</c:v>
                </c:pt>
                <c:pt idx="51">
                  <c:v>389.459</c:v>
                </c:pt>
                <c:pt idx="52">
                  <c:v>390.233</c:v>
                </c:pt>
                <c:pt idx="53">
                  <c:v>391.00799999999998</c:v>
                </c:pt>
                <c:pt idx="54">
                  <c:v>391.78199999999998</c:v>
                </c:pt>
                <c:pt idx="55">
                  <c:v>392.55599999999998</c:v>
                </c:pt>
                <c:pt idx="56">
                  <c:v>393.33100000000002</c:v>
                </c:pt>
                <c:pt idx="57">
                  <c:v>394.10500000000002</c:v>
                </c:pt>
                <c:pt idx="58">
                  <c:v>394.87900000000002</c:v>
                </c:pt>
                <c:pt idx="59">
                  <c:v>395.65300000000002</c:v>
                </c:pt>
                <c:pt idx="60">
                  <c:v>396.42700000000002</c:v>
                </c:pt>
                <c:pt idx="61">
                  <c:v>397.20100000000002</c:v>
                </c:pt>
                <c:pt idx="62">
                  <c:v>397.97500000000002</c:v>
                </c:pt>
                <c:pt idx="63">
                  <c:v>398.74900000000002</c:v>
                </c:pt>
                <c:pt idx="64">
                  <c:v>399.52300000000002</c:v>
                </c:pt>
                <c:pt idx="65">
                  <c:v>400.29599999999999</c:v>
                </c:pt>
                <c:pt idx="66">
                  <c:v>401.07</c:v>
                </c:pt>
                <c:pt idx="67">
                  <c:v>401.84399999999999</c:v>
                </c:pt>
                <c:pt idx="68">
                  <c:v>402.61700000000002</c:v>
                </c:pt>
                <c:pt idx="69">
                  <c:v>403.39100000000002</c:v>
                </c:pt>
                <c:pt idx="70">
                  <c:v>404.16399999999999</c:v>
                </c:pt>
                <c:pt idx="71">
                  <c:v>404.93799999999999</c:v>
                </c:pt>
                <c:pt idx="72">
                  <c:v>405.71100000000001</c:v>
                </c:pt>
                <c:pt idx="73">
                  <c:v>406.48399999999998</c:v>
                </c:pt>
                <c:pt idx="74">
                  <c:v>407.25799999999998</c:v>
                </c:pt>
                <c:pt idx="75">
                  <c:v>408.03100000000001</c:v>
                </c:pt>
                <c:pt idx="76">
                  <c:v>408.80399999999997</c:v>
                </c:pt>
                <c:pt idx="77">
                  <c:v>409.577</c:v>
                </c:pt>
                <c:pt idx="78">
                  <c:v>410.35</c:v>
                </c:pt>
                <c:pt idx="79">
                  <c:v>411.12299999999999</c:v>
                </c:pt>
                <c:pt idx="80">
                  <c:v>411.89600000000002</c:v>
                </c:pt>
                <c:pt idx="81">
                  <c:v>412.66899999999998</c:v>
                </c:pt>
                <c:pt idx="82">
                  <c:v>413.44200000000001</c:v>
                </c:pt>
                <c:pt idx="83">
                  <c:v>414.214</c:v>
                </c:pt>
                <c:pt idx="84">
                  <c:v>414.98700000000002</c:v>
                </c:pt>
                <c:pt idx="85">
                  <c:v>415.76</c:v>
                </c:pt>
                <c:pt idx="86">
                  <c:v>416.53199999999998</c:v>
                </c:pt>
                <c:pt idx="87">
                  <c:v>417.30500000000001</c:v>
                </c:pt>
                <c:pt idx="88">
                  <c:v>418.077</c:v>
                </c:pt>
                <c:pt idx="89">
                  <c:v>418.85</c:v>
                </c:pt>
                <c:pt idx="90">
                  <c:v>419.62200000000001</c:v>
                </c:pt>
                <c:pt idx="91">
                  <c:v>420.39499999999998</c:v>
                </c:pt>
                <c:pt idx="92">
                  <c:v>421.16699999999997</c:v>
                </c:pt>
                <c:pt idx="93">
                  <c:v>421.93900000000002</c:v>
                </c:pt>
                <c:pt idx="94">
                  <c:v>422.71100000000001</c:v>
                </c:pt>
                <c:pt idx="95">
                  <c:v>423.483</c:v>
                </c:pt>
                <c:pt idx="96">
                  <c:v>424.255</c:v>
                </c:pt>
                <c:pt idx="97">
                  <c:v>425.02699999999999</c:v>
                </c:pt>
                <c:pt idx="98">
                  <c:v>425.79899999999998</c:v>
                </c:pt>
                <c:pt idx="99">
                  <c:v>426.57100000000003</c:v>
                </c:pt>
                <c:pt idx="100">
                  <c:v>427.34300000000002</c:v>
                </c:pt>
                <c:pt idx="101">
                  <c:v>428.11500000000001</c:v>
                </c:pt>
                <c:pt idx="102">
                  <c:v>428.88600000000002</c:v>
                </c:pt>
                <c:pt idx="103">
                  <c:v>429.65800000000002</c:v>
                </c:pt>
                <c:pt idx="104">
                  <c:v>430.43</c:v>
                </c:pt>
                <c:pt idx="105">
                  <c:v>431.20100000000002</c:v>
                </c:pt>
                <c:pt idx="106">
                  <c:v>431.97300000000001</c:v>
                </c:pt>
                <c:pt idx="107">
                  <c:v>432.74400000000003</c:v>
                </c:pt>
                <c:pt idx="108">
                  <c:v>433.51499999999999</c:v>
                </c:pt>
                <c:pt idx="109">
                  <c:v>434.28699999999998</c:v>
                </c:pt>
                <c:pt idx="110">
                  <c:v>435.05799999999999</c:v>
                </c:pt>
                <c:pt idx="111">
                  <c:v>435.82900000000001</c:v>
                </c:pt>
                <c:pt idx="112">
                  <c:v>436.6</c:v>
                </c:pt>
                <c:pt idx="113">
                  <c:v>437.37099999999998</c:v>
                </c:pt>
                <c:pt idx="114">
                  <c:v>438.142</c:v>
                </c:pt>
                <c:pt idx="115">
                  <c:v>438.91300000000001</c:v>
                </c:pt>
                <c:pt idx="116">
                  <c:v>439.68400000000003</c:v>
                </c:pt>
                <c:pt idx="117">
                  <c:v>440.45499999999998</c:v>
                </c:pt>
                <c:pt idx="118">
                  <c:v>441.226</c:v>
                </c:pt>
                <c:pt idx="119">
                  <c:v>441.99599999999998</c:v>
                </c:pt>
                <c:pt idx="120">
                  <c:v>442.767</c:v>
                </c:pt>
                <c:pt idx="121">
                  <c:v>443.53800000000001</c:v>
                </c:pt>
                <c:pt idx="122">
                  <c:v>444.30799999999999</c:v>
                </c:pt>
                <c:pt idx="123">
                  <c:v>445.07900000000001</c:v>
                </c:pt>
                <c:pt idx="124">
                  <c:v>445.84899999999999</c:v>
                </c:pt>
                <c:pt idx="125">
                  <c:v>446.62</c:v>
                </c:pt>
                <c:pt idx="126">
                  <c:v>447.39</c:v>
                </c:pt>
                <c:pt idx="127">
                  <c:v>448.16</c:v>
                </c:pt>
                <c:pt idx="128">
                  <c:v>448.93</c:v>
                </c:pt>
                <c:pt idx="129">
                  <c:v>449.70100000000002</c:v>
                </c:pt>
                <c:pt idx="130">
                  <c:v>450.471</c:v>
                </c:pt>
                <c:pt idx="131">
                  <c:v>451.24099999999999</c:v>
                </c:pt>
                <c:pt idx="132">
                  <c:v>452.01100000000002</c:v>
                </c:pt>
                <c:pt idx="133">
                  <c:v>452.78100000000001</c:v>
                </c:pt>
                <c:pt idx="134">
                  <c:v>453.55099999999999</c:v>
                </c:pt>
                <c:pt idx="135">
                  <c:v>454.32</c:v>
                </c:pt>
                <c:pt idx="136">
                  <c:v>455.09</c:v>
                </c:pt>
                <c:pt idx="137">
                  <c:v>455.86</c:v>
                </c:pt>
                <c:pt idx="138">
                  <c:v>456.62900000000002</c:v>
                </c:pt>
                <c:pt idx="139">
                  <c:v>457.399</c:v>
                </c:pt>
                <c:pt idx="140">
                  <c:v>458.16800000000001</c:v>
                </c:pt>
                <c:pt idx="141">
                  <c:v>458.93799999999999</c:v>
                </c:pt>
                <c:pt idx="142">
                  <c:v>459.70699999999999</c:v>
                </c:pt>
                <c:pt idx="143">
                  <c:v>460.47699999999998</c:v>
                </c:pt>
                <c:pt idx="144">
                  <c:v>461.24599999999998</c:v>
                </c:pt>
                <c:pt idx="145">
                  <c:v>462.01499999999999</c:v>
                </c:pt>
                <c:pt idx="146">
                  <c:v>462.78399999999999</c:v>
                </c:pt>
                <c:pt idx="147">
                  <c:v>463.553</c:v>
                </c:pt>
                <c:pt idx="148">
                  <c:v>464.322</c:v>
                </c:pt>
                <c:pt idx="149">
                  <c:v>465.09100000000001</c:v>
                </c:pt>
                <c:pt idx="150">
                  <c:v>465.86</c:v>
                </c:pt>
                <c:pt idx="151">
                  <c:v>466.62900000000002</c:v>
                </c:pt>
                <c:pt idx="152">
                  <c:v>467.39800000000002</c:v>
                </c:pt>
                <c:pt idx="153">
                  <c:v>468.16699999999997</c:v>
                </c:pt>
                <c:pt idx="154">
                  <c:v>468.935</c:v>
                </c:pt>
                <c:pt idx="155">
                  <c:v>469.70400000000001</c:v>
                </c:pt>
                <c:pt idx="156">
                  <c:v>470.47300000000001</c:v>
                </c:pt>
                <c:pt idx="157">
                  <c:v>471.24099999999999</c:v>
                </c:pt>
                <c:pt idx="158">
                  <c:v>472.01</c:v>
                </c:pt>
                <c:pt idx="159">
                  <c:v>472.77800000000002</c:v>
                </c:pt>
                <c:pt idx="160">
                  <c:v>473.54599999999999</c:v>
                </c:pt>
                <c:pt idx="161">
                  <c:v>474.315</c:v>
                </c:pt>
                <c:pt idx="162">
                  <c:v>475.08300000000003</c:v>
                </c:pt>
                <c:pt idx="163">
                  <c:v>475.851</c:v>
                </c:pt>
                <c:pt idx="164">
                  <c:v>476.61900000000003</c:v>
                </c:pt>
                <c:pt idx="165">
                  <c:v>477.387</c:v>
                </c:pt>
                <c:pt idx="166">
                  <c:v>478.15499999999997</c:v>
                </c:pt>
                <c:pt idx="167">
                  <c:v>478.923</c:v>
                </c:pt>
                <c:pt idx="168">
                  <c:v>479.69099999999997</c:v>
                </c:pt>
                <c:pt idx="169">
                  <c:v>480.459</c:v>
                </c:pt>
                <c:pt idx="170">
                  <c:v>481.226</c:v>
                </c:pt>
                <c:pt idx="171">
                  <c:v>481.99400000000003</c:v>
                </c:pt>
                <c:pt idx="172">
                  <c:v>482.762</c:v>
                </c:pt>
                <c:pt idx="173">
                  <c:v>483.529</c:v>
                </c:pt>
                <c:pt idx="174">
                  <c:v>484.29700000000003</c:v>
                </c:pt>
                <c:pt idx="175">
                  <c:v>485.06400000000002</c:v>
                </c:pt>
                <c:pt idx="176">
                  <c:v>485.83100000000002</c:v>
                </c:pt>
                <c:pt idx="177">
                  <c:v>486.59899999999999</c:v>
                </c:pt>
                <c:pt idx="178">
                  <c:v>487.36599999999999</c:v>
                </c:pt>
                <c:pt idx="179">
                  <c:v>488.13299999999998</c:v>
                </c:pt>
                <c:pt idx="180">
                  <c:v>488.9</c:v>
                </c:pt>
                <c:pt idx="181">
                  <c:v>489.66699999999997</c:v>
                </c:pt>
                <c:pt idx="182">
                  <c:v>490.43400000000003</c:v>
                </c:pt>
                <c:pt idx="183">
                  <c:v>491.20100000000002</c:v>
                </c:pt>
                <c:pt idx="184">
                  <c:v>491.96800000000002</c:v>
                </c:pt>
                <c:pt idx="185">
                  <c:v>492.73500000000001</c:v>
                </c:pt>
                <c:pt idx="186">
                  <c:v>493.50200000000001</c:v>
                </c:pt>
                <c:pt idx="187">
                  <c:v>494.26799999999997</c:v>
                </c:pt>
                <c:pt idx="188">
                  <c:v>495.03500000000003</c:v>
                </c:pt>
                <c:pt idx="189">
                  <c:v>495.80099999999999</c:v>
                </c:pt>
                <c:pt idx="190">
                  <c:v>496.56799999999998</c:v>
                </c:pt>
                <c:pt idx="191">
                  <c:v>497.334</c:v>
                </c:pt>
                <c:pt idx="192">
                  <c:v>498.101</c:v>
                </c:pt>
                <c:pt idx="193">
                  <c:v>498.86700000000002</c:v>
                </c:pt>
                <c:pt idx="194">
                  <c:v>499.63299999999998</c:v>
                </c:pt>
                <c:pt idx="195">
                  <c:v>500.399</c:v>
                </c:pt>
                <c:pt idx="196">
                  <c:v>501.166</c:v>
                </c:pt>
                <c:pt idx="197">
                  <c:v>501.93200000000002</c:v>
                </c:pt>
                <c:pt idx="198">
                  <c:v>502.69799999999998</c:v>
                </c:pt>
                <c:pt idx="199">
                  <c:v>503.464</c:v>
                </c:pt>
                <c:pt idx="200">
                  <c:v>504.22899999999998</c:v>
                </c:pt>
                <c:pt idx="201">
                  <c:v>504.995</c:v>
                </c:pt>
                <c:pt idx="202">
                  <c:v>505.76100000000002</c:v>
                </c:pt>
                <c:pt idx="203">
                  <c:v>506.52699999999999</c:v>
                </c:pt>
                <c:pt idx="204">
                  <c:v>507.29199999999997</c:v>
                </c:pt>
                <c:pt idx="205">
                  <c:v>508.05799999999999</c:v>
                </c:pt>
                <c:pt idx="206">
                  <c:v>508.82299999999998</c:v>
                </c:pt>
                <c:pt idx="207">
                  <c:v>509.589</c:v>
                </c:pt>
                <c:pt idx="208">
                  <c:v>510.35399999999998</c:v>
                </c:pt>
                <c:pt idx="209">
                  <c:v>511.12</c:v>
                </c:pt>
                <c:pt idx="210">
                  <c:v>511.88499999999999</c:v>
                </c:pt>
                <c:pt idx="211">
                  <c:v>512.65</c:v>
                </c:pt>
                <c:pt idx="212">
                  <c:v>513.41499999999996</c:v>
                </c:pt>
                <c:pt idx="213">
                  <c:v>514.17999999999995</c:v>
                </c:pt>
                <c:pt idx="214">
                  <c:v>514.94500000000005</c:v>
                </c:pt>
                <c:pt idx="215">
                  <c:v>515.71</c:v>
                </c:pt>
                <c:pt idx="216">
                  <c:v>516.47500000000002</c:v>
                </c:pt>
                <c:pt idx="217">
                  <c:v>517.24</c:v>
                </c:pt>
                <c:pt idx="218">
                  <c:v>518.00400000000002</c:v>
                </c:pt>
                <c:pt idx="219">
                  <c:v>518.76900000000001</c:v>
                </c:pt>
                <c:pt idx="220">
                  <c:v>519.53399999999999</c:v>
                </c:pt>
                <c:pt idx="221">
                  <c:v>520.298</c:v>
                </c:pt>
                <c:pt idx="222">
                  <c:v>521.06299999999999</c:v>
                </c:pt>
                <c:pt idx="223">
                  <c:v>521.827</c:v>
                </c:pt>
                <c:pt idx="224">
                  <c:v>522.59199999999998</c:v>
                </c:pt>
                <c:pt idx="225">
                  <c:v>523.35599999999999</c:v>
                </c:pt>
                <c:pt idx="226">
                  <c:v>524.12</c:v>
                </c:pt>
                <c:pt idx="227">
                  <c:v>524.88400000000001</c:v>
                </c:pt>
                <c:pt idx="228">
                  <c:v>525.64800000000002</c:v>
                </c:pt>
                <c:pt idx="229">
                  <c:v>526.41200000000003</c:v>
                </c:pt>
                <c:pt idx="230">
                  <c:v>527.17600000000004</c:v>
                </c:pt>
                <c:pt idx="231">
                  <c:v>527.94000000000005</c:v>
                </c:pt>
                <c:pt idx="232">
                  <c:v>528.70399999999995</c:v>
                </c:pt>
                <c:pt idx="233">
                  <c:v>529.46799999999996</c:v>
                </c:pt>
                <c:pt idx="234">
                  <c:v>530.23199999999997</c:v>
                </c:pt>
                <c:pt idx="235">
                  <c:v>530.995</c:v>
                </c:pt>
                <c:pt idx="236">
                  <c:v>531.75900000000001</c:v>
                </c:pt>
                <c:pt idx="237">
                  <c:v>532.52200000000005</c:v>
                </c:pt>
                <c:pt idx="238">
                  <c:v>533.28599999999994</c:v>
                </c:pt>
                <c:pt idx="239">
                  <c:v>534.04899999999998</c:v>
                </c:pt>
                <c:pt idx="240">
                  <c:v>534.81299999999999</c:v>
                </c:pt>
                <c:pt idx="241">
                  <c:v>535.57600000000002</c:v>
                </c:pt>
                <c:pt idx="242">
                  <c:v>536.33900000000006</c:v>
                </c:pt>
                <c:pt idx="243">
                  <c:v>537.10199999999998</c:v>
                </c:pt>
                <c:pt idx="244">
                  <c:v>537.86500000000001</c:v>
                </c:pt>
                <c:pt idx="245">
                  <c:v>538.62800000000004</c:v>
                </c:pt>
                <c:pt idx="246">
                  <c:v>539.39099999999996</c:v>
                </c:pt>
                <c:pt idx="247">
                  <c:v>540.154</c:v>
                </c:pt>
                <c:pt idx="248">
                  <c:v>540.91700000000003</c:v>
                </c:pt>
                <c:pt idx="249">
                  <c:v>541.67999999999995</c:v>
                </c:pt>
                <c:pt idx="250">
                  <c:v>542.44200000000001</c:v>
                </c:pt>
                <c:pt idx="251">
                  <c:v>543.20500000000004</c:v>
                </c:pt>
                <c:pt idx="252">
                  <c:v>543.96699999999998</c:v>
                </c:pt>
                <c:pt idx="253">
                  <c:v>544.73</c:v>
                </c:pt>
                <c:pt idx="254">
                  <c:v>545.49199999999996</c:v>
                </c:pt>
                <c:pt idx="255">
                  <c:v>546.255</c:v>
                </c:pt>
                <c:pt idx="256">
                  <c:v>547.01700000000005</c:v>
                </c:pt>
                <c:pt idx="257">
                  <c:v>547.779</c:v>
                </c:pt>
                <c:pt idx="258">
                  <c:v>548.54100000000005</c:v>
                </c:pt>
                <c:pt idx="259">
                  <c:v>549.303</c:v>
                </c:pt>
                <c:pt idx="260">
                  <c:v>550.06500000000005</c:v>
                </c:pt>
                <c:pt idx="261">
                  <c:v>550.827</c:v>
                </c:pt>
                <c:pt idx="262">
                  <c:v>551.58900000000006</c:v>
                </c:pt>
                <c:pt idx="263">
                  <c:v>552.351</c:v>
                </c:pt>
                <c:pt idx="264">
                  <c:v>553.11300000000006</c:v>
                </c:pt>
                <c:pt idx="265">
                  <c:v>553.87400000000002</c:v>
                </c:pt>
                <c:pt idx="266">
                  <c:v>554.63599999999997</c:v>
                </c:pt>
                <c:pt idx="267">
                  <c:v>555.39800000000002</c:v>
                </c:pt>
                <c:pt idx="268">
                  <c:v>556.15899999999999</c:v>
                </c:pt>
                <c:pt idx="269">
                  <c:v>556.91999999999996</c:v>
                </c:pt>
                <c:pt idx="270">
                  <c:v>557.68200000000002</c:v>
                </c:pt>
                <c:pt idx="271">
                  <c:v>558.44299999999998</c:v>
                </c:pt>
                <c:pt idx="272">
                  <c:v>559.20399999999995</c:v>
                </c:pt>
                <c:pt idx="273">
                  <c:v>559.96600000000001</c:v>
                </c:pt>
                <c:pt idx="274">
                  <c:v>560.72699999999998</c:v>
                </c:pt>
                <c:pt idx="275">
                  <c:v>561.48800000000006</c:v>
                </c:pt>
                <c:pt idx="276">
                  <c:v>562.24900000000002</c:v>
                </c:pt>
                <c:pt idx="277">
                  <c:v>563.00900000000001</c:v>
                </c:pt>
                <c:pt idx="278">
                  <c:v>563.77</c:v>
                </c:pt>
                <c:pt idx="279">
                  <c:v>564.53099999999995</c:v>
                </c:pt>
                <c:pt idx="280">
                  <c:v>565.29200000000003</c:v>
                </c:pt>
                <c:pt idx="281">
                  <c:v>566.05200000000002</c:v>
                </c:pt>
                <c:pt idx="282">
                  <c:v>566.81299999999999</c:v>
                </c:pt>
                <c:pt idx="283">
                  <c:v>567.57299999999998</c:v>
                </c:pt>
                <c:pt idx="284">
                  <c:v>568.33399999999995</c:v>
                </c:pt>
                <c:pt idx="285">
                  <c:v>569.09400000000005</c:v>
                </c:pt>
                <c:pt idx="286">
                  <c:v>569.85400000000004</c:v>
                </c:pt>
                <c:pt idx="287">
                  <c:v>570.61500000000001</c:v>
                </c:pt>
                <c:pt idx="288">
                  <c:v>571.375</c:v>
                </c:pt>
                <c:pt idx="289">
                  <c:v>572.13499999999999</c:v>
                </c:pt>
                <c:pt idx="290">
                  <c:v>572.89499999999998</c:v>
                </c:pt>
                <c:pt idx="291">
                  <c:v>573.65499999999997</c:v>
                </c:pt>
                <c:pt idx="292">
                  <c:v>574.41399999999999</c:v>
                </c:pt>
                <c:pt idx="293">
                  <c:v>575.17399999999998</c:v>
                </c:pt>
                <c:pt idx="294">
                  <c:v>575.93399999999997</c:v>
                </c:pt>
                <c:pt idx="295">
                  <c:v>576.69399999999996</c:v>
                </c:pt>
                <c:pt idx="296">
                  <c:v>577.45299999999997</c:v>
                </c:pt>
                <c:pt idx="297">
                  <c:v>578.21299999999997</c:v>
                </c:pt>
                <c:pt idx="298">
                  <c:v>578.97199999999998</c:v>
                </c:pt>
                <c:pt idx="299">
                  <c:v>579.73199999999997</c:v>
                </c:pt>
                <c:pt idx="300">
                  <c:v>580.49099999999999</c:v>
                </c:pt>
                <c:pt idx="301">
                  <c:v>581.25</c:v>
                </c:pt>
                <c:pt idx="302">
                  <c:v>582.00900000000001</c:v>
                </c:pt>
                <c:pt idx="303">
                  <c:v>582.76800000000003</c:v>
                </c:pt>
                <c:pt idx="304">
                  <c:v>583.52800000000002</c:v>
                </c:pt>
                <c:pt idx="305">
                  <c:v>584.28599999999994</c:v>
                </c:pt>
                <c:pt idx="306">
                  <c:v>585.04499999999996</c:v>
                </c:pt>
                <c:pt idx="307">
                  <c:v>585.80399999999997</c:v>
                </c:pt>
                <c:pt idx="308">
                  <c:v>586.56299999999999</c:v>
                </c:pt>
                <c:pt idx="309">
                  <c:v>587.322</c:v>
                </c:pt>
                <c:pt idx="310">
                  <c:v>588.08000000000004</c:v>
                </c:pt>
                <c:pt idx="311">
                  <c:v>588.83900000000006</c:v>
                </c:pt>
                <c:pt idx="312">
                  <c:v>589.59699999999998</c:v>
                </c:pt>
                <c:pt idx="313">
                  <c:v>590.35599999999999</c:v>
                </c:pt>
                <c:pt idx="314">
                  <c:v>591.11400000000003</c:v>
                </c:pt>
                <c:pt idx="315">
                  <c:v>591.87199999999996</c:v>
                </c:pt>
                <c:pt idx="316">
                  <c:v>592.63099999999997</c:v>
                </c:pt>
                <c:pt idx="317">
                  <c:v>593.38900000000001</c:v>
                </c:pt>
                <c:pt idx="318">
                  <c:v>594.14700000000005</c:v>
                </c:pt>
                <c:pt idx="319">
                  <c:v>594.90499999999997</c:v>
                </c:pt>
                <c:pt idx="320">
                  <c:v>595.66300000000001</c:v>
                </c:pt>
                <c:pt idx="321">
                  <c:v>596.42100000000005</c:v>
                </c:pt>
                <c:pt idx="322">
                  <c:v>597.178</c:v>
                </c:pt>
                <c:pt idx="323">
                  <c:v>597.93600000000004</c:v>
                </c:pt>
                <c:pt idx="324">
                  <c:v>598.69399999999996</c:v>
                </c:pt>
                <c:pt idx="325">
                  <c:v>599.45100000000002</c:v>
                </c:pt>
                <c:pt idx="326">
                  <c:v>600.20899999999995</c:v>
                </c:pt>
                <c:pt idx="327">
                  <c:v>600.96600000000001</c:v>
                </c:pt>
                <c:pt idx="328">
                  <c:v>601.72400000000005</c:v>
                </c:pt>
                <c:pt idx="329">
                  <c:v>602.48099999999999</c:v>
                </c:pt>
                <c:pt idx="330">
                  <c:v>603.23800000000006</c:v>
                </c:pt>
                <c:pt idx="331">
                  <c:v>603.995</c:v>
                </c:pt>
                <c:pt idx="332">
                  <c:v>604.75300000000004</c:v>
                </c:pt>
                <c:pt idx="333">
                  <c:v>605.50900000000001</c:v>
                </c:pt>
                <c:pt idx="334">
                  <c:v>606.26599999999996</c:v>
                </c:pt>
                <c:pt idx="335">
                  <c:v>607.02300000000002</c:v>
                </c:pt>
                <c:pt idx="336">
                  <c:v>607.78</c:v>
                </c:pt>
                <c:pt idx="337">
                  <c:v>608.53700000000003</c:v>
                </c:pt>
                <c:pt idx="338">
                  <c:v>609.29399999999998</c:v>
                </c:pt>
                <c:pt idx="339">
                  <c:v>610.04999999999995</c:v>
                </c:pt>
                <c:pt idx="340">
                  <c:v>610.80700000000002</c:v>
                </c:pt>
                <c:pt idx="341">
                  <c:v>611.56299999999999</c:v>
                </c:pt>
                <c:pt idx="342">
                  <c:v>612.31899999999996</c:v>
                </c:pt>
                <c:pt idx="343">
                  <c:v>613.07600000000002</c:v>
                </c:pt>
                <c:pt idx="344">
                  <c:v>613.83199999999999</c:v>
                </c:pt>
                <c:pt idx="345">
                  <c:v>614.58799999999997</c:v>
                </c:pt>
                <c:pt idx="346">
                  <c:v>615.34400000000005</c:v>
                </c:pt>
                <c:pt idx="347">
                  <c:v>616.1</c:v>
                </c:pt>
                <c:pt idx="348">
                  <c:v>616.85599999999999</c:v>
                </c:pt>
                <c:pt idx="349">
                  <c:v>617.61199999999997</c:v>
                </c:pt>
                <c:pt idx="350">
                  <c:v>618.36800000000005</c:v>
                </c:pt>
                <c:pt idx="351">
                  <c:v>619.12400000000002</c:v>
                </c:pt>
                <c:pt idx="352">
                  <c:v>619.87900000000002</c:v>
                </c:pt>
                <c:pt idx="353">
                  <c:v>620.63499999999999</c:v>
                </c:pt>
                <c:pt idx="354">
                  <c:v>621.39</c:v>
                </c:pt>
                <c:pt idx="355">
                  <c:v>622.14599999999996</c:v>
                </c:pt>
                <c:pt idx="356">
                  <c:v>622.90099999999995</c:v>
                </c:pt>
                <c:pt idx="357">
                  <c:v>623.65599999999995</c:v>
                </c:pt>
                <c:pt idx="358">
                  <c:v>624.41200000000003</c:v>
                </c:pt>
                <c:pt idx="359">
                  <c:v>625.16700000000003</c:v>
                </c:pt>
                <c:pt idx="360">
                  <c:v>625.92200000000003</c:v>
                </c:pt>
                <c:pt idx="361">
                  <c:v>626.67700000000002</c:v>
                </c:pt>
                <c:pt idx="362">
                  <c:v>627.43200000000002</c:v>
                </c:pt>
                <c:pt idx="363">
                  <c:v>628.18700000000001</c:v>
                </c:pt>
                <c:pt idx="364">
                  <c:v>628.94200000000001</c:v>
                </c:pt>
                <c:pt idx="365">
                  <c:v>629.69600000000003</c:v>
                </c:pt>
                <c:pt idx="366">
                  <c:v>630.45100000000002</c:v>
                </c:pt>
                <c:pt idx="367">
                  <c:v>631.20600000000002</c:v>
                </c:pt>
                <c:pt idx="368">
                  <c:v>631.96</c:v>
                </c:pt>
                <c:pt idx="369">
                  <c:v>632.71400000000006</c:v>
                </c:pt>
                <c:pt idx="370">
                  <c:v>633.46900000000005</c:v>
                </c:pt>
                <c:pt idx="371">
                  <c:v>634.22299999999996</c:v>
                </c:pt>
                <c:pt idx="372">
                  <c:v>634.97699999999998</c:v>
                </c:pt>
                <c:pt idx="373">
                  <c:v>635.73099999999999</c:v>
                </c:pt>
                <c:pt idx="374">
                  <c:v>636.48500000000001</c:v>
                </c:pt>
                <c:pt idx="375">
                  <c:v>637.24</c:v>
                </c:pt>
                <c:pt idx="376">
                  <c:v>637.99300000000005</c:v>
                </c:pt>
                <c:pt idx="377">
                  <c:v>638.74699999999996</c:v>
                </c:pt>
                <c:pt idx="378">
                  <c:v>639.50099999999998</c:v>
                </c:pt>
                <c:pt idx="379">
                  <c:v>640.255</c:v>
                </c:pt>
                <c:pt idx="380">
                  <c:v>641.00800000000004</c:v>
                </c:pt>
                <c:pt idx="381">
                  <c:v>641.76199999999994</c:v>
                </c:pt>
                <c:pt idx="382">
                  <c:v>642.51499999999999</c:v>
                </c:pt>
                <c:pt idx="383">
                  <c:v>643.26900000000001</c:v>
                </c:pt>
                <c:pt idx="384">
                  <c:v>644.02200000000005</c:v>
                </c:pt>
                <c:pt idx="385">
                  <c:v>644.77499999999998</c:v>
                </c:pt>
                <c:pt idx="386">
                  <c:v>645.529</c:v>
                </c:pt>
                <c:pt idx="387">
                  <c:v>646.28200000000004</c:v>
                </c:pt>
                <c:pt idx="388">
                  <c:v>647.03499999999997</c:v>
                </c:pt>
                <c:pt idx="389">
                  <c:v>647.78800000000001</c:v>
                </c:pt>
                <c:pt idx="390">
                  <c:v>648.54</c:v>
                </c:pt>
                <c:pt idx="391">
                  <c:v>649.29300000000001</c:v>
                </c:pt>
                <c:pt idx="392">
                  <c:v>650.04600000000005</c:v>
                </c:pt>
                <c:pt idx="393">
                  <c:v>650.79899999999998</c:v>
                </c:pt>
                <c:pt idx="394">
                  <c:v>651.55100000000004</c:v>
                </c:pt>
                <c:pt idx="395">
                  <c:v>652.30399999999997</c:v>
                </c:pt>
                <c:pt idx="396">
                  <c:v>653.05600000000004</c:v>
                </c:pt>
                <c:pt idx="397">
                  <c:v>653.80899999999997</c:v>
                </c:pt>
                <c:pt idx="398">
                  <c:v>654.56100000000004</c:v>
                </c:pt>
                <c:pt idx="399">
                  <c:v>655.31299999999999</c:v>
                </c:pt>
                <c:pt idx="400">
                  <c:v>656.06500000000005</c:v>
                </c:pt>
                <c:pt idx="401">
                  <c:v>656.81700000000001</c:v>
                </c:pt>
                <c:pt idx="402">
                  <c:v>657.56899999999996</c:v>
                </c:pt>
                <c:pt idx="403">
                  <c:v>658.32100000000003</c:v>
                </c:pt>
                <c:pt idx="404">
                  <c:v>659.07299999999998</c:v>
                </c:pt>
                <c:pt idx="405">
                  <c:v>659.82500000000005</c:v>
                </c:pt>
                <c:pt idx="406">
                  <c:v>660.57600000000002</c:v>
                </c:pt>
                <c:pt idx="407">
                  <c:v>661.32799999999997</c:v>
                </c:pt>
                <c:pt idx="408">
                  <c:v>662.08</c:v>
                </c:pt>
                <c:pt idx="409">
                  <c:v>662.83100000000002</c:v>
                </c:pt>
                <c:pt idx="410">
                  <c:v>663.58199999999999</c:v>
                </c:pt>
                <c:pt idx="411">
                  <c:v>664.33399999999995</c:v>
                </c:pt>
                <c:pt idx="412">
                  <c:v>665.08500000000004</c:v>
                </c:pt>
                <c:pt idx="413">
                  <c:v>665.83600000000001</c:v>
                </c:pt>
                <c:pt idx="414">
                  <c:v>666.58699999999999</c:v>
                </c:pt>
                <c:pt idx="415">
                  <c:v>667.33799999999997</c:v>
                </c:pt>
                <c:pt idx="416">
                  <c:v>668.08900000000006</c:v>
                </c:pt>
                <c:pt idx="417">
                  <c:v>668.84</c:v>
                </c:pt>
                <c:pt idx="418">
                  <c:v>669.59100000000001</c:v>
                </c:pt>
                <c:pt idx="419">
                  <c:v>670.34100000000001</c:v>
                </c:pt>
                <c:pt idx="420">
                  <c:v>671.09199999999998</c:v>
                </c:pt>
                <c:pt idx="421">
                  <c:v>671.84299999999996</c:v>
                </c:pt>
                <c:pt idx="422">
                  <c:v>672.59299999999996</c:v>
                </c:pt>
                <c:pt idx="423">
                  <c:v>673.34400000000005</c:v>
                </c:pt>
                <c:pt idx="424">
                  <c:v>674.09400000000005</c:v>
                </c:pt>
                <c:pt idx="425">
                  <c:v>674.84400000000005</c:v>
                </c:pt>
                <c:pt idx="426">
                  <c:v>675.59400000000005</c:v>
                </c:pt>
                <c:pt idx="427">
                  <c:v>676.34400000000005</c:v>
                </c:pt>
                <c:pt idx="428">
                  <c:v>677.09400000000005</c:v>
                </c:pt>
                <c:pt idx="429">
                  <c:v>677.84400000000005</c:v>
                </c:pt>
                <c:pt idx="430">
                  <c:v>678.59400000000005</c:v>
                </c:pt>
                <c:pt idx="431">
                  <c:v>679.34400000000005</c:v>
                </c:pt>
                <c:pt idx="432">
                  <c:v>680.09400000000005</c:v>
                </c:pt>
                <c:pt idx="433">
                  <c:v>680.84299999999996</c:v>
                </c:pt>
                <c:pt idx="434">
                  <c:v>681.59299999999996</c:v>
                </c:pt>
                <c:pt idx="435">
                  <c:v>682.34199999999998</c:v>
                </c:pt>
                <c:pt idx="436">
                  <c:v>683.09199999999998</c:v>
                </c:pt>
                <c:pt idx="437">
                  <c:v>683.84100000000001</c:v>
                </c:pt>
                <c:pt idx="438">
                  <c:v>684.59</c:v>
                </c:pt>
                <c:pt idx="439">
                  <c:v>685.33900000000006</c:v>
                </c:pt>
                <c:pt idx="440">
                  <c:v>686.08900000000006</c:v>
                </c:pt>
                <c:pt idx="441">
                  <c:v>686.83799999999997</c:v>
                </c:pt>
                <c:pt idx="442">
                  <c:v>687.58600000000001</c:v>
                </c:pt>
                <c:pt idx="443">
                  <c:v>688.33500000000004</c:v>
                </c:pt>
                <c:pt idx="444">
                  <c:v>689.08399999999995</c:v>
                </c:pt>
                <c:pt idx="445">
                  <c:v>689.83299999999997</c:v>
                </c:pt>
                <c:pt idx="446">
                  <c:v>690.58100000000002</c:v>
                </c:pt>
                <c:pt idx="447">
                  <c:v>691.33</c:v>
                </c:pt>
                <c:pt idx="448">
                  <c:v>692.07799999999997</c:v>
                </c:pt>
                <c:pt idx="449">
                  <c:v>692.827</c:v>
                </c:pt>
                <c:pt idx="450">
                  <c:v>693.57500000000005</c:v>
                </c:pt>
                <c:pt idx="451">
                  <c:v>694.32299999999998</c:v>
                </c:pt>
                <c:pt idx="452">
                  <c:v>695.072</c:v>
                </c:pt>
                <c:pt idx="453">
                  <c:v>695.82</c:v>
                </c:pt>
                <c:pt idx="454">
                  <c:v>696.56799999999998</c:v>
                </c:pt>
                <c:pt idx="455">
                  <c:v>697.31600000000003</c:v>
                </c:pt>
                <c:pt idx="456">
                  <c:v>698.06299999999999</c:v>
                </c:pt>
                <c:pt idx="457">
                  <c:v>698.81100000000004</c:v>
                </c:pt>
                <c:pt idx="458">
                  <c:v>699.55899999999997</c:v>
                </c:pt>
                <c:pt idx="459">
                  <c:v>700.30600000000004</c:v>
                </c:pt>
                <c:pt idx="460">
                  <c:v>701.05399999999997</c:v>
                </c:pt>
                <c:pt idx="461">
                  <c:v>701.80100000000004</c:v>
                </c:pt>
                <c:pt idx="462">
                  <c:v>702.54899999999998</c:v>
                </c:pt>
                <c:pt idx="463">
                  <c:v>703.29600000000005</c:v>
                </c:pt>
                <c:pt idx="464">
                  <c:v>704.04300000000001</c:v>
                </c:pt>
                <c:pt idx="465">
                  <c:v>704.79</c:v>
                </c:pt>
                <c:pt idx="466">
                  <c:v>705.53800000000001</c:v>
                </c:pt>
                <c:pt idx="467">
                  <c:v>706.28399999999999</c:v>
                </c:pt>
                <c:pt idx="468">
                  <c:v>707.03099999999995</c:v>
                </c:pt>
                <c:pt idx="469">
                  <c:v>707.77800000000002</c:v>
                </c:pt>
                <c:pt idx="470">
                  <c:v>708.52499999999998</c:v>
                </c:pt>
                <c:pt idx="471">
                  <c:v>709.27200000000005</c:v>
                </c:pt>
                <c:pt idx="472">
                  <c:v>710.01800000000003</c:v>
                </c:pt>
                <c:pt idx="473">
                  <c:v>710.76499999999999</c:v>
                </c:pt>
                <c:pt idx="474">
                  <c:v>711.51099999999997</c:v>
                </c:pt>
                <c:pt idx="475">
                  <c:v>712.25699999999995</c:v>
                </c:pt>
                <c:pt idx="476">
                  <c:v>713.00400000000002</c:v>
                </c:pt>
                <c:pt idx="477">
                  <c:v>713.75</c:v>
                </c:pt>
                <c:pt idx="478">
                  <c:v>714.49599999999998</c:v>
                </c:pt>
                <c:pt idx="479">
                  <c:v>715.24199999999996</c:v>
                </c:pt>
                <c:pt idx="480">
                  <c:v>715.98800000000006</c:v>
                </c:pt>
                <c:pt idx="481">
                  <c:v>716.73400000000004</c:v>
                </c:pt>
                <c:pt idx="482">
                  <c:v>717.48</c:v>
                </c:pt>
                <c:pt idx="483">
                  <c:v>718.22500000000002</c:v>
                </c:pt>
                <c:pt idx="484">
                  <c:v>718.971</c:v>
                </c:pt>
                <c:pt idx="485">
                  <c:v>719.71600000000001</c:v>
                </c:pt>
                <c:pt idx="486">
                  <c:v>720.46199999999999</c:v>
                </c:pt>
                <c:pt idx="487">
                  <c:v>721.20699999999999</c:v>
                </c:pt>
                <c:pt idx="488">
                  <c:v>721.95299999999997</c:v>
                </c:pt>
                <c:pt idx="489">
                  <c:v>722.69799999999998</c:v>
                </c:pt>
                <c:pt idx="490">
                  <c:v>723.44299999999998</c:v>
                </c:pt>
                <c:pt idx="491">
                  <c:v>724.18799999999999</c:v>
                </c:pt>
                <c:pt idx="492">
                  <c:v>724.93299999999999</c:v>
                </c:pt>
                <c:pt idx="493">
                  <c:v>725.678</c:v>
                </c:pt>
                <c:pt idx="494">
                  <c:v>726.423</c:v>
                </c:pt>
                <c:pt idx="495">
                  <c:v>727.16800000000001</c:v>
                </c:pt>
                <c:pt idx="496">
                  <c:v>727.91200000000003</c:v>
                </c:pt>
                <c:pt idx="497">
                  <c:v>728.65700000000004</c:v>
                </c:pt>
                <c:pt idx="498">
                  <c:v>729.40099999999995</c:v>
                </c:pt>
                <c:pt idx="499">
                  <c:v>730.14599999999996</c:v>
                </c:pt>
                <c:pt idx="500">
                  <c:v>730.89</c:v>
                </c:pt>
                <c:pt idx="501">
                  <c:v>731.63400000000001</c:v>
                </c:pt>
                <c:pt idx="502">
                  <c:v>732.37800000000004</c:v>
                </c:pt>
                <c:pt idx="503">
                  <c:v>733.12300000000005</c:v>
                </c:pt>
                <c:pt idx="504">
                  <c:v>733.86699999999996</c:v>
                </c:pt>
                <c:pt idx="505">
                  <c:v>734.61</c:v>
                </c:pt>
                <c:pt idx="506">
                  <c:v>735.35400000000004</c:v>
                </c:pt>
                <c:pt idx="507">
                  <c:v>736.09799999999996</c:v>
                </c:pt>
                <c:pt idx="508">
                  <c:v>736.84199999999998</c:v>
                </c:pt>
                <c:pt idx="509">
                  <c:v>737.58500000000004</c:v>
                </c:pt>
                <c:pt idx="510">
                  <c:v>738.32899999999995</c:v>
                </c:pt>
                <c:pt idx="511">
                  <c:v>739.072</c:v>
                </c:pt>
                <c:pt idx="512">
                  <c:v>739.81600000000003</c:v>
                </c:pt>
                <c:pt idx="513">
                  <c:v>740.55899999999997</c:v>
                </c:pt>
                <c:pt idx="514">
                  <c:v>741.30200000000002</c:v>
                </c:pt>
                <c:pt idx="515">
                  <c:v>742.04499999999996</c:v>
                </c:pt>
                <c:pt idx="516">
                  <c:v>742.78800000000001</c:v>
                </c:pt>
                <c:pt idx="517">
                  <c:v>743.53099999999995</c:v>
                </c:pt>
                <c:pt idx="518">
                  <c:v>744.274</c:v>
                </c:pt>
                <c:pt idx="519">
                  <c:v>745.01700000000005</c:v>
                </c:pt>
                <c:pt idx="520">
                  <c:v>745.76</c:v>
                </c:pt>
                <c:pt idx="521">
                  <c:v>746.50199999999995</c:v>
                </c:pt>
                <c:pt idx="522">
                  <c:v>747.245</c:v>
                </c:pt>
                <c:pt idx="523">
                  <c:v>747.98699999999997</c:v>
                </c:pt>
                <c:pt idx="524">
                  <c:v>748.73</c:v>
                </c:pt>
                <c:pt idx="525">
                  <c:v>749.47199999999998</c:v>
                </c:pt>
                <c:pt idx="526">
                  <c:v>750.21400000000006</c:v>
                </c:pt>
                <c:pt idx="527">
                  <c:v>750.95600000000002</c:v>
                </c:pt>
                <c:pt idx="528">
                  <c:v>751.69799999999998</c:v>
                </c:pt>
                <c:pt idx="529">
                  <c:v>752.44</c:v>
                </c:pt>
                <c:pt idx="530">
                  <c:v>753.18200000000002</c:v>
                </c:pt>
                <c:pt idx="531">
                  <c:v>753.92399999999998</c:v>
                </c:pt>
                <c:pt idx="532">
                  <c:v>754.66600000000005</c:v>
                </c:pt>
                <c:pt idx="533">
                  <c:v>755.40700000000004</c:v>
                </c:pt>
                <c:pt idx="534">
                  <c:v>756.149</c:v>
                </c:pt>
                <c:pt idx="535">
                  <c:v>756.89</c:v>
                </c:pt>
                <c:pt idx="536">
                  <c:v>757.63199999999995</c:v>
                </c:pt>
                <c:pt idx="537">
                  <c:v>758.37300000000005</c:v>
                </c:pt>
                <c:pt idx="538">
                  <c:v>759.11400000000003</c:v>
                </c:pt>
                <c:pt idx="539">
                  <c:v>759.85500000000002</c:v>
                </c:pt>
                <c:pt idx="540">
                  <c:v>760.596</c:v>
                </c:pt>
                <c:pt idx="541">
                  <c:v>761.33699999999999</c:v>
                </c:pt>
                <c:pt idx="542">
                  <c:v>762.07799999999997</c:v>
                </c:pt>
                <c:pt idx="543">
                  <c:v>762.81899999999996</c:v>
                </c:pt>
                <c:pt idx="544">
                  <c:v>763.56</c:v>
                </c:pt>
                <c:pt idx="545">
                  <c:v>764.3</c:v>
                </c:pt>
                <c:pt idx="546">
                  <c:v>765.04100000000005</c:v>
                </c:pt>
                <c:pt idx="547">
                  <c:v>765.78099999999995</c:v>
                </c:pt>
                <c:pt idx="548">
                  <c:v>766.52099999999996</c:v>
                </c:pt>
                <c:pt idx="549">
                  <c:v>767.26199999999994</c:v>
                </c:pt>
                <c:pt idx="550">
                  <c:v>768.00199999999995</c:v>
                </c:pt>
                <c:pt idx="551">
                  <c:v>768.74199999999996</c:v>
                </c:pt>
                <c:pt idx="552">
                  <c:v>769.48199999999997</c:v>
                </c:pt>
                <c:pt idx="553">
                  <c:v>770.22199999999998</c:v>
                </c:pt>
                <c:pt idx="554">
                  <c:v>770.96199999999999</c:v>
                </c:pt>
                <c:pt idx="555">
                  <c:v>771.702</c:v>
                </c:pt>
                <c:pt idx="556">
                  <c:v>772.44100000000003</c:v>
                </c:pt>
                <c:pt idx="557">
                  <c:v>773.18100000000004</c:v>
                </c:pt>
                <c:pt idx="558">
                  <c:v>773.92100000000005</c:v>
                </c:pt>
                <c:pt idx="559">
                  <c:v>774.66</c:v>
                </c:pt>
                <c:pt idx="560">
                  <c:v>775.399</c:v>
                </c:pt>
                <c:pt idx="561">
                  <c:v>776.13900000000001</c:v>
                </c:pt>
                <c:pt idx="562">
                  <c:v>776.87800000000004</c:v>
                </c:pt>
                <c:pt idx="563">
                  <c:v>777.61699999999996</c:v>
                </c:pt>
                <c:pt idx="564">
                  <c:v>778.35599999999999</c:v>
                </c:pt>
                <c:pt idx="565">
                  <c:v>779.09500000000003</c:v>
                </c:pt>
                <c:pt idx="566">
                  <c:v>779.83399999999995</c:v>
                </c:pt>
                <c:pt idx="567">
                  <c:v>780.572</c:v>
                </c:pt>
                <c:pt idx="568">
                  <c:v>781.31100000000004</c:v>
                </c:pt>
                <c:pt idx="569">
                  <c:v>782.05</c:v>
                </c:pt>
                <c:pt idx="570">
                  <c:v>782.78800000000001</c:v>
                </c:pt>
                <c:pt idx="571">
                  <c:v>783.52700000000004</c:v>
                </c:pt>
                <c:pt idx="572">
                  <c:v>784.26499999999999</c:v>
                </c:pt>
                <c:pt idx="573">
                  <c:v>785.00300000000004</c:v>
                </c:pt>
                <c:pt idx="574">
                  <c:v>785.74099999999999</c:v>
                </c:pt>
                <c:pt idx="575">
                  <c:v>786.47900000000004</c:v>
                </c:pt>
                <c:pt idx="576">
                  <c:v>787.21699999999998</c:v>
                </c:pt>
                <c:pt idx="577">
                  <c:v>787.95500000000004</c:v>
                </c:pt>
                <c:pt idx="578">
                  <c:v>788.69299999999998</c:v>
                </c:pt>
                <c:pt idx="579">
                  <c:v>789.43100000000004</c:v>
                </c:pt>
                <c:pt idx="580">
                  <c:v>790.16800000000001</c:v>
                </c:pt>
                <c:pt idx="581">
                  <c:v>790.90599999999995</c:v>
                </c:pt>
                <c:pt idx="582">
                  <c:v>791.64300000000003</c:v>
                </c:pt>
                <c:pt idx="583">
                  <c:v>792.38099999999997</c:v>
                </c:pt>
                <c:pt idx="584">
                  <c:v>793.11800000000005</c:v>
                </c:pt>
                <c:pt idx="585">
                  <c:v>793.85500000000002</c:v>
                </c:pt>
                <c:pt idx="586">
                  <c:v>794.59299999999996</c:v>
                </c:pt>
                <c:pt idx="587">
                  <c:v>795.33</c:v>
                </c:pt>
                <c:pt idx="588">
                  <c:v>796.06700000000001</c:v>
                </c:pt>
                <c:pt idx="589">
                  <c:v>796.803</c:v>
                </c:pt>
                <c:pt idx="590">
                  <c:v>797.54</c:v>
                </c:pt>
                <c:pt idx="591">
                  <c:v>798.27700000000004</c:v>
                </c:pt>
                <c:pt idx="592">
                  <c:v>799.01300000000003</c:v>
                </c:pt>
                <c:pt idx="593">
                  <c:v>799.75</c:v>
                </c:pt>
                <c:pt idx="594">
                  <c:v>800.48599999999999</c:v>
                </c:pt>
                <c:pt idx="595">
                  <c:v>801.22299999999996</c:v>
                </c:pt>
                <c:pt idx="596">
                  <c:v>801.95899999999995</c:v>
                </c:pt>
                <c:pt idx="597">
                  <c:v>802.69500000000005</c:v>
                </c:pt>
                <c:pt idx="598">
                  <c:v>803.43100000000004</c:v>
                </c:pt>
                <c:pt idx="599">
                  <c:v>804.16700000000003</c:v>
                </c:pt>
                <c:pt idx="600">
                  <c:v>804.90300000000002</c:v>
                </c:pt>
                <c:pt idx="601">
                  <c:v>805.63900000000001</c:v>
                </c:pt>
                <c:pt idx="602">
                  <c:v>806.375</c:v>
                </c:pt>
                <c:pt idx="603">
                  <c:v>807.11</c:v>
                </c:pt>
                <c:pt idx="604">
                  <c:v>807.846</c:v>
                </c:pt>
                <c:pt idx="605">
                  <c:v>808.58100000000002</c:v>
                </c:pt>
                <c:pt idx="606">
                  <c:v>809.31700000000001</c:v>
                </c:pt>
                <c:pt idx="607">
                  <c:v>810.05200000000002</c:v>
                </c:pt>
                <c:pt idx="608">
                  <c:v>810.78700000000003</c:v>
                </c:pt>
                <c:pt idx="609">
                  <c:v>811.52200000000005</c:v>
                </c:pt>
                <c:pt idx="610">
                  <c:v>812.25800000000004</c:v>
                </c:pt>
                <c:pt idx="611">
                  <c:v>812.99199999999996</c:v>
                </c:pt>
                <c:pt idx="612">
                  <c:v>813.72699999999998</c:v>
                </c:pt>
                <c:pt idx="613">
                  <c:v>814.46199999999999</c:v>
                </c:pt>
                <c:pt idx="614">
                  <c:v>815.197</c:v>
                </c:pt>
                <c:pt idx="615">
                  <c:v>815.93100000000004</c:v>
                </c:pt>
                <c:pt idx="616">
                  <c:v>816.66600000000005</c:v>
                </c:pt>
                <c:pt idx="617">
                  <c:v>817.4</c:v>
                </c:pt>
                <c:pt idx="618">
                  <c:v>818.13499999999999</c:v>
                </c:pt>
                <c:pt idx="619">
                  <c:v>818.86900000000003</c:v>
                </c:pt>
                <c:pt idx="620">
                  <c:v>819.60299999999995</c:v>
                </c:pt>
                <c:pt idx="621">
                  <c:v>820.33699999999999</c:v>
                </c:pt>
                <c:pt idx="622">
                  <c:v>821.07100000000003</c:v>
                </c:pt>
                <c:pt idx="623">
                  <c:v>821.80499999999995</c:v>
                </c:pt>
                <c:pt idx="624">
                  <c:v>822.53899999999999</c:v>
                </c:pt>
                <c:pt idx="625">
                  <c:v>823.27200000000005</c:v>
                </c:pt>
                <c:pt idx="626">
                  <c:v>824.00599999999997</c:v>
                </c:pt>
                <c:pt idx="627">
                  <c:v>824.74</c:v>
                </c:pt>
                <c:pt idx="628">
                  <c:v>825.47299999999996</c:v>
                </c:pt>
                <c:pt idx="629">
                  <c:v>826.20600000000002</c:v>
                </c:pt>
                <c:pt idx="630">
                  <c:v>826.94</c:v>
                </c:pt>
                <c:pt idx="631">
                  <c:v>827.673</c:v>
                </c:pt>
                <c:pt idx="632">
                  <c:v>828.40599999999995</c:v>
                </c:pt>
                <c:pt idx="633">
                  <c:v>829.13900000000001</c:v>
                </c:pt>
                <c:pt idx="634">
                  <c:v>829.87199999999996</c:v>
                </c:pt>
                <c:pt idx="635">
                  <c:v>830.60500000000002</c:v>
                </c:pt>
                <c:pt idx="636">
                  <c:v>831.33699999999999</c:v>
                </c:pt>
                <c:pt idx="637">
                  <c:v>832.07</c:v>
                </c:pt>
                <c:pt idx="638">
                  <c:v>832.80200000000002</c:v>
                </c:pt>
                <c:pt idx="639">
                  <c:v>833.53499999999997</c:v>
                </c:pt>
                <c:pt idx="640">
                  <c:v>834.26700000000005</c:v>
                </c:pt>
                <c:pt idx="641">
                  <c:v>835</c:v>
                </c:pt>
                <c:pt idx="642">
                  <c:v>835.73199999999997</c:v>
                </c:pt>
                <c:pt idx="643">
                  <c:v>836.46400000000006</c:v>
                </c:pt>
                <c:pt idx="644">
                  <c:v>837.19600000000003</c:v>
                </c:pt>
                <c:pt idx="645">
                  <c:v>837.928</c:v>
                </c:pt>
                <c:pt idx="646">
                  <c:v>838.66</c:v>
                </c:pt>
                <c:pt idx="647">
                  <c:v>839.39099999999996</c:v>
                </c:pt>
                <c:pt idx="648">
                  <c:v>840.12300000000005</c:v>
                </c:pt>
                <c:pt idx="649">
                  <c:v>840.85500000000002</c:v>
                </c:pt>
                <c:pt idx="650">
                  <c:v>841.58600000000001</c:v>
                </c:pt>
                <c:pt idx="651">
                  <c:v>842.31700000000001</c:v>
                </c:pt>
                <c:pt idx="652">
                  <c:v>843.04899999999998</c:v>
                </c:pt>
                <c:pt idx="653">
                  <c:v>843.78</c:v>
                </c:pt>
                <c:pt idx="654">
                  <c:v>844.51099999999997</c:v>
                </c:pt>
                <c:pt idx="655">
                  <c:v>845.24199999999996</c:v>
                </c:pt>
                <c:pt idx="656">
                  <c:v>845.97299999999996</c:v>
                </c:pt>
                <c:pt idx="657">
                  <c:v>846.70399999999995</c:v>
                </c:pt>
                <c:pt idx="658">
                  <c:v>847.43399999999997</c:v>
                </c:pt>
                <c:pt idx="659">
                  <c:v>848.16499999999996</c:v>
                </c:pt>
                <c:pt idx="660">
                  <c:v>848.89599999999996</c:v>
                </c:pt>
                <c:pt idx="661">
                  <c:v>849.62599999999998</c:v>
                </c:pt>
                <c:pt idx="662">
                  <c:v>850.35699999999997</c:v>
                </c:pt>
                <c:pt idx="663">
                  <c:v>851.08699999999999</c:v>
                </c:pt>
                <c:pt idx="664">
                  <c:v>851.81700000000001</c:v>
                </c:pt>
                <c:pt idx="665">
                  <c:v>852.54700000000003</c:v>
                </c:pt>
                <c:pt idx="666">
                  <c:v>853.27700000000004</c:v>
                </c:pt>
                <c:pt idx="667">
                  <c:v>854.00699999999995</c:v>
                </c:pt>
                <c:pt idx="668">
                  <c:v>854.73699999999997</c:v>
                </c:pt>
                <c:pt idx="669">
                  <c:v>855.46699999999998</c:v>
                </c:pt>
                <c:pt idx="670">
                  <c:v>856.19600000000003</c:v>
                </c:pt>
                <c:pt idx="671">
                  <c:v>856.92600000000004</c:v>
                </c:pt>
                <c:pt idx="672">
                  <c:v>857.65499999999997</c:v>
                </c:pt>
                <c:pt idx="673">
                  <c:v>858.38499999999999</c:v>
                </c:pt>
                <c:pt idx="674">
                  <c:v>859.11400000000003</c:v>
                </c:pt>
                <c:pt idx="675">
                  <c:v>859.84299999999996</c:v>
                </c:pt>
                <c:pt idx="676">
                  <c:v>860.572</c:v>
                </c:pt>
                <c:pt idx="677">
                  <c:v>861.30100000000004</c:v>
                </c:pt>
                <c:pt idx="678">
                  <c:v>862.03</c:v>
                </c:pt>
                <c:pt idx="679">
                  <c:v>862.75900000000001</c:v>
                </c:pt>
                <c:pt idx="680">
                  <c:v>863.48800000000006</c:v>
                </c:pt>
                <c:pt idx="681">
                  <c:v>864.21600000000001</c:v>
                </c:pt>
                <c:pt idx="682">
                  <c:v>864.94500000000005</c:v>
                </c:pt>
                <c:pt idx="683">
                  <c:v>865.673</c:v>
                </c:pt>
                <c:pt idx="684">
                  <c:v>866.40200000000004</c:v>
                </c:pt>
                <c:pt idx="685">
                  <c:v>867.13</c:v>
                </c:pt>
                <c:pt idx="686">
                  <c:v>867.85799999999995</c:v>
                </c:pt>
                <c:pt idx="687">
                  <c:v>868.58600000000001</c:v>
                </c:pt>
                <c:pt idx="688">
                  <c:v>869.31399999999996</c:v>
                </c:pt>
                <c:pt idx="689">
                  <c:v>870.04200000000003</c:v>
                </c:pt>
                <c:pt idx="690">
                  <c:v>870.77</c:v>
                </c:pt>
                <c:pt idx="691">
                  <c:v>871.49699999999996</c:v>
                </c:pt>
                <c:pt idx="692">
                  <c:v>872.22500000000002</c:v>
                </c:pt>
                <c:pt idx="693">
                  <c:v>872.95299999999997</c:v>
                </c:pt>
                <c:pt idx="694">
                  <c:v>873.68</c:v>
                </c:pt>
                <c:pt idx="695">
                  <c:v>874.40700000000004</c:v>
                </c:pt>
                <c:pt idx="696">
                  <c:v>875.13499999999999</c:v>
                </c:pt>
                <c:pt idx="697">
                  <c:v>875.86199999999997</c:v>
                </c:pt>
                <c:pt idx="698">
                  <c:v>876.58900000000006</c:v>
                </c:pt>
                <c:pt idx="699">
                  <c:v>877.31600000000003</c:v>
                </c:pt>
                <c:pt idx="700">
                  <c:v>878.04300000000001</c:v>
                </c:pt>
                <c:pt idx="701">
                  <c:v>878.76900000000001</c:v>
                </c:pt>
                <c:pt idx="702">
                  <c:v>879.49599999999998</c:v>
                </c:pt>
                <c:pt idx="703">
                  <c:v>880.22299999999996</c:v>
                </c:pt>
                <c:pt idx="704">
                  <c:v>880.94899999999996</c:v>
                </c:pt>
                <c:pt idx="705">
                  <c:v>881.67600000000004</c:v>
                </c:pt>
                <c:pt idx="706">
                  <c:v>882.40200000000004</c:v>
                </c:pt>
                <c:pt idx="707">
                  <c:v>883.12800000000004</c:v>
                </c:pt>
                <c:pt idx="708">
                  <c:v>883.85400000000004</c:v>
                </c:pt>
                <c:pt idx="709">
                  <c:v>884.58</c:v>
                </c:pt>
                <c:pt idx="710">
                  <c:v>885.30600000000004</c:v>
                </c:pt>
                <c:pt idx="711">
                  <c:v>886.03200000000004</c:v>
                </c:pt>
                <c:pt idx="712">
                  <c:v>886.75800000000004</c:v>
                </c:pt>
                <c:pt idx="713">
                  <c:v>887.48299999999995</c:v>
                </c:pt>
                <c:pt idx="714">
                  <c:v>888.20899999999995</c:v>
                </c:pt>
                <c:pt idx="715">
                  <c:v>888.93399999999997</c:v>
                </c:pt>
                <c:pt idx="716">
                  <c:v>889.66</c:v>
                </c:pt>
                <c:pt idx="717">
                  <c:v>890.38499999999999</c:v>
                </c:pt>
                <c:pt idx="718">
                  <c:v>891.11</c:v>
                </c:pt>
                <c:pt idx="719">
                  <c:v>891.83500000000004</c:v>
                </c:pt>
                <c:pt idx="720">
                  <c:v>892.56</c:v>
                </c:pt>
                <c:pt idx="721">
                  <c:v>893.28499999999997</c:v>
                </c:pt>
                <c:pt idx="722">
                  <c:v>894.01</c:v>
                </c:pt>
                <c:pt idx="723">
                  <c:v>894.73500000000001</c:v>
                </c:pt>
                <c:pt idx="724">
                  <c:v>895.45899999999995</c:v>
                </c:pt>
                <c:pt idx="725">
                  <c:v>896.18399999999997</c:v>
                </c:pt>
                <c:pt idx="726">
                  <c:v>896.90800000000002</c:v>
                </c:pt>
                <c:pt idx="727">
                  <c:v>897.63199999999995</c:v>
                </c:pt>
                <c:pt idx="728">
                  <c:v>898.35699999999997</c:v>
                </c:pt>
                <c:pt idx="729">
                  <c:v>899.08100000000002</c:v>
                </c:pt>
                <c:pt idx="730">
                  <c:v>899.80499999999995</c:v>
                </c:pt>
                <c:pt idx="731">
                  <c:v>900.529</c:v>
                </c:pt>
                <c:pt idx="732">
                  <c:v>901.25300000000004</c:v>
                </c:pt>
                <c:pt idx="733">
                  <c:v>901.976</c:v>
                </c:pt>
                <c:pt idx="734">
                  <c:v>902.7</c:v>
                </c:pt>
                <c:pt idx="735">
                  <c:v>903.423</c:v>
                </c:pt>
                <c:pt idx="736">
                  <c:v>904.14700000000005</c:v>
                </c:pt>
                <c:pt idx="737">
                  <c:v>904.87</c:v>
                </c:pt>
                <c:pt idx="738">
                  <c:v>905.59400000000005</c:v>
                </c:pt>
                <c:pt idx="739">
                  <c:v>906.31700000000001</c:v>
                </c:pt>
                <c:pt idx="740">
                  <c:v>907.04</c:v>
                </c:pt>
                <c:pt idx="741">
                  <c:v>907.76300000000003</c:v>
                </c:pt>
                <c:pt idx="742">
                  <c:v>908.48599999999999</c:v>
                </c:pt>
                <c:pt idx="743">
                  <c:v>909.20799999999997</c:v>
                </c:pt>
                <c:pt idx="744">
                  <c:v>909.93100000000004</c:v>
                </c:pt>
                <c:pt idx="745">
                  <c:v>910.654</c:v>
                </c:pt>
                <c:pt idx="746">
                  <c:v>911.37599999999998</c:v>
                </c:pt>
                <c:pt idx="747">
                  <c:v>912.09900000000005</c:v>
                </c:pt>
                <c:pt idx="748">
                  <c:v>912.82100000000003</c:v>
                </c:pt>
                <c:pt idx="749">
                  <c:v>913.54300000000001</c:v>
                </c:pt>
                <c:pt idx="750">
                  <c:v>914.26499999999999</c:v>
                </c:pt>
                <c:pt idx="751">
                  <c:v>914.98699999999997</c:v>
                </c:pt>
                <c:pt idx="752">
                  <c:v>915.70899999999995</c:v>
                </c:pt>
                <c:pt idx="753">
                  <c:v>916.43100000000004</c:v>
                </c:pt>
                <c:pt idx="754">
                  <c:v>917.15300000000002</c:v>
                </c:pt>
                <c:pt idx="755">
                  <c:v>917.87400000000002</c:v>
                </c:pt>
                <c:pt idx="756">
                  <c:v>918.596</c:v>
                </c:pt>
                <c:pt idx="757">
                  <c:v>919.31700000000001</c:v>
                </c:pt>
                <c:pt idx="758">
                  <c:v>920.03899999999999</c:v>
                </c:pt>
                <c:pt idx="759">
                  <c:v>920.76</c:v>
                </c:pt>
                <c:pt idx="760">
                  <c:v>921.48099999999999</c:v>
                </c:pt>
                <c:pt idx="761">
                  <c:v>922.202</c:v>
                </c:pt>
                <c:pt idx="762">
                  <c:v>922.923</c:v>
                </c:pt>
                <c:pt idx="763">
                  <c:v>923.64400000000001</c:v>
                </c:pt>
                <c:pt idx="764">
                  <c:v>924.36500000000001</c:v>
                </c:pt>
                <c:pt idx="765">
                  <c:v>925.08500000000004</c:v>
                </c:pt>
                <c:pt idx="766">
                  <c:v>925.80600000000004</c:v>
                </c:pt>
                <c:pt idx="767">
                  <c:v>926.52599999999995</c:v>
                </c:pt>
                <c:pt idx="768">
                  <c:v>927.24699999999996</c:v>
                </c:pt>
                <c:pt idx="769">
                  <c:v>927.96699999999998</c:v>
                </c:pt>
                <c:pt idx="770">
                  <c:v>928.68700000000001</c:v>
                </c:pt>
                <c:pt idx="771">
                  <c:v>929.40700000000004</c:v>
                </c:pt>
                <c:pt idx="772">
                  <c:v>930.12699999999995</c:v>
                </c:pt>
                <c:pt idx="773">
                  <c:v>930.84699999999998</c:v>
                </c:pt>
                <c:pt idx="774">
                  <c:v>931.56700000000001</c:v>
                </c:pt>
                <c:pt idx="775">
                  <c:v>932.28599999999994</c:v>
                </c:pt>
                <c:pt idx="776">
                  <c:v>933.00599999999997</c:v>
                </c:pt>
                <c:pt idx="777">
                  <c:v>933.72500000000002</c:v>
                </c:pt>
                <c:pt idx="778">
                  <c:v>934.44500000000005</c:v>
                </c:pt>
                <c:pt idx="779">
                  <c:v>935.16399999999999</c:v>
                </c:pt>
                <c:pt idx="780">
                  <c:v>935.88300000000004</c:v>
                </c:pt>
                <c:pt idx="781">
                  <c:v>936.60199999999998</c:v>
                </c:pt>
                <c:pt idx="782">
                  <c:v>937.32100000000003</c:v>
                </c:pt>
                <c:pt idx="783">
                  <c:v>938.04</c:v>
                </c:pt>
                <c:pt idx="784">
                  <c:v>938.75900000000001</c:v>
                </c:pt>
                <c:pt idx="785">
                  <c:v>939.47799999999995</c:v>
                </c:pt>
                <c:pt idx="786">
                  <c:v>940.19600000000003</c:v>
                </c:pt>
                <c:pt idx="787">
                  <c:v>940.91499999999996</c:v>
                </c:pt>
                <c:pt idx="788">
                  <c:v>941.63300000000004</c:v>
                </c:pt>
                <c:pt idx="789">
                  <c:v>942.351</c:v>
                </c:pt>
                <c:pt idx="790">
                  <c:v>943.07</c:v>
                </c:pt>
                <c:pt idx="791">
                  <c:v>943.78800000000001</c:v>
                </c:pt>
                <c:pt idx="792">
                  <c:v>944.50599999999997</c:v>
                </c:pt>
                <c:pt idx="793">
                  <c:v>945.22400000000005</c:v>
                </c:pt>
                <c:pt idx="794">
                  <c:v>945.94100000000003</c:v>
                </c:pt>
                <c:pt idx="795">
                  <c:v>946.65899999999999</c:v>
                </c:pt>
                <c:pt idx="796">
                  <c:v>947.37699999999995</c:v>
                </c:pt>
                <c:pt idx="797">
                  <c:v>948.09400000000005</c:v>
                </c:pt>
                <c:pt idx="798">
                  <c:v>948.81200000000001</c:v>
                </c:pt>
                <c:pt idx="799">
                  <c:v>949.529</c:v>
                </c:pt>
                <c:pt idx="800">
                  <c:v>950.24599999999998</c:v>
                </c:pt>
                <c:pt idx="801">
                  <c:v>950.96299999999997</c:v>
                </c:pt>
                <c:pt idx="802">
                  <c:v>951.68</c:v>
                </c:pt>
                <c:pt idx="803">
                  <c:v>952.39700000000005</c:v>
                </c:pt>
                <c:pt idx="804">
                  <c:v>953.11400000000003</c:v>
                </c:pt>
                <c:pt idx="805">
                  <c:v>953.83100000000002</c:v>
                </c:pt>
                <c:pt idx="806">
                  <c:v>954.54700000000003</c:v>
                </c:pt>
                <c:pt idx="807">
                  <c:v>955.26400000000001</c:v>
                </c:pt>
                <c:pt idx="808">
                  <c:v>955.98</c:v>
                </c:pt>
                <c:pt idx="809">
                  <c:v>956.69600000000003</c:v>
                </c:pt>
                <c:pt idx="810">
                  <c:v>957.41300000000001</c:v>
                </c:pt>
                <c:pt idx="811">
                  <c:v>958.12900000000002</c:v>
                </c:pt>
                <c:pt idx="812">
                  <c:v>958.84500000000003</c:v>
                </c:pt>
                <c:pt idx="813">
                  <c:v>959.56</c:v>
                </c:pt>
                <c:pt idx="814">
                  <c:v>960.27599999999995</c:v>
                </c:pt>
                <c:pt idx="815">
                  <c:v>960.99199999999996</c:v>
                </c:pt>
                <c:pt idx="816">
                  <c:v>961.70799999999997</c:v>
                </c:pt>
                <c:pt idx="817">
                  <c:v>962.423</c:v>
                </c:pt>
                <c:pt idx="818">
                  <c:v>963.13800000000003</c:v>
                </c:pt>
                <c:pt idx="819">
                  <c:v>963.85400000000004</c:v>
                </c:pt>
                <c:pt idx="820">
                  <c:v>964.56899999999996</c:v>
                </c:pt>
                <c:pt idx="821">
                  <c:v>965.28399999999999</c:v>
                </c:pt>
                <c:pt idx="822">
                  <c:v>965.99900000000002</c:v>
                </c:pt>
                <c:pt idx="823">
                  <c:v>966.71400000000006</c:v>
                </c:pt>
                <c:pt idx="824">
                  <c:v>967.42899999999997</c:v>
                </c:pt>
                <c:pt idx="825">
                  <c:v>968.14300000000003</c:v>
                </c:pt>
                <c:pt idx="826">
                  <c:v>968.85799999999995</c:v>
                </c:pt>
                <c:pt idx="827">
                  <c:v>969.572</c:v>
                </c:pt>
                <c:pt idx="828">
                  <c:v>970.28700000000003</c:v>
                </c:pt>
                <c:pt idx="829">
                  <c:v>971.00099999999998</c:v>
                </c:pt>
                <c:pt idx="830">
                  <c:v>971.71500000000003</c:v>
                </c:pt>
                <c:pt idx="831">
                  <c:v>972.42899999999997</c:v>
                </c:pt>
                <c:pt idx="832">
                  <c:v>973.14300000000003</c:v>
                </c:pt>
                <c:pt idx="833">
                  <c:v>973.85699999999997</c:v>
                </c:pt>
                <c:pt idx="834">
                  <c:v>974.57100000000003</c:v>
                </c:pt>
                <c:pt idx="835">
                  <c:v>975.28499999999997</c:v>
                </c:pt>
                <c:pt idx="836">
                  <c:v>975.99800000000005</c:v>
                </c:pt>
                <c:pt idx="837">
                  <c:v>976.71199999999999</c:v>
                </c:pt>
                <c:pt idx="838">
                  <c:v>977.42499999999995</c:v>
                </c:pt>
                <c:pt idx="839">
                  <c:v>978.13800000000003</c:v>
                </c:pt>
                <c:pt idx="840">
                  <c:v>978.851</c:v>
                </c:pt>
                <c:pt idx="841">
                  <c:v>979.56399999999996</c:v>
                </c:pt>
                <c:pt idx="842">
                  <c:v>980.27700000000004</c:v>
                </c:pt>
                <c:pt idx="843">
                  <c:v>980.99</c:v>
                </c:pt>
                <c:pt idx="844">
                  <c:v>981.70299999999997</c:v>
                </c:pt>
                <c:pt idx="845">
                  <c:v>982.41600000000005</c:v>
                </c:pt>
                <c:pt idx="846">
                  <c:v>983.12800000000004</c:v>
                </c:pt>
                <c:pt idx="847">
                  <c:v>983.84100000000001</c:v>
                </c:pt>
                <c:pt idx="848">
                  <c:v>984.553</c:v>
                </c:pt>
                <c:pt idx="849">
                  <c:v>985.26499999999999</c:v>
                </c:pt>
                <c:pt idx="850">
                  <c:v>985.97699999999998</c:v>
                </c:pt>
                <c:pt idx="851">
                  <c:v>986.68899999999996</c:v>
                </c:pt>
                <c:pt idx="852">
                  <c:v>987.40099999999995</c:v>
                </c:pt>
                <c:pt idx="853">
                  <c:v>988.11300000000006</c:v>
                </c:pt>
                <c:pt idx="854">
                  <c:v>988.82500000000005</c:v>
                </c:pt>
                <c:pt idx="855">
                  <c:v>989.53599999999994</c:v>
                </c:pt>
                <c:pt idx="856">
                  <c:v>990.24800000000005</c:v>
                </c:pt>
                <c:pt idx="857">
                  <c:v>990.95899999999995</c:v>
                </c:pt>
                <c:pt idx="858">
                  <c:v>991.67100000000005</c:v>
                </c:pt>
                <c:pt idx="859">
                  <c:v>992.38199999999995</c:v>
                </c:pt>
                <c:pt idx="860">
                  <c:v>993.09299999999996</c:v>
                </c:pt>
                <c:pt idx="861">
                  <c:v>993.80399999999997</c:v>
                </c:pt>
                <c:pt idx="862">
                  <c:v>994.51499999999999</c:v>
                </c:pt>
                <c:pt idx="863">
                  <c:v>995.226</c:v>
                </c:pt>
                <c:pt idx="864">
                  <c:v>995.93600000000004</c:v>
                </c:pt>
                <c:pt idx="865">
                  <c:v>996.64700000000005</c:v>
                </c:pt>
                <c:pt idx="866">
                  <c:v>997.35699999999997</c:v>
                </c:pt>
                <c:pt idx="867">
                  <c:v>998.06799999999998</c:v>
                </c:pt>
                <c:pt idx="868">
                  <c:v>998.77800000000002</c:v>
                </c:pt>
                <c:pt idx="869">
                  <c:v>999.48800000000006</c:v>
                </c:pt>
                <c:pt idx="870">
                  <c:v>1000.198</c:v>
                </c:pt>
                <c:pt idx="871">
                  <c:v>1000.908</c:v>
                </c:pt>
                <c:pt idx="872">
                  <c:v>1001.6180000000001</c:v>
                </c:pt>
                <c:pt idx="873">
                  <c:v>1002.328</c:v>
                </c:pt>
                <c:pt idx="874">
                  <c:v>1003.037</c:v>
                </c:pt>
                <c:pt idx="875">
                  <c:v>1003.747</c:v>
                </c:pt>
                <c:pt idx="876">
                  <c:v>1004.456</c:v>
                </c:pt>
                <c:pt idx="877">
                  <c:v>1005.1660000000001</c:v>
                </c:pt>
                <c:pt idx="878">
                  <c:v>1005.875</c:v>
                </c:pt>
                <c:pt idx="879">
                  <c:v>1006.5839999999999</c:v>
                </c:pt>
                <c:pt idx="880">
                  <c:v>1007.293</c:v>
                </c:pt>
                <c:pt idx="881">
                  <c:v>1008.002</c:v>
                </c:pt>
                <c:pt idx="882">
                  <c:v>1008.711</c:v>
                </c:pt>
                <c:pt idx="883">
                  <c:v>1009.42</c:v>
                </c:pt>
                <c:pt idx="884">
                  <c:v>1010.128</c:v>
                </c:pt>
                <c:pt idx="885">
                  <c:v>1010.837</c:v>
                </c:pt>
                <c:pt idx="886">
                  <c:v>1011.545</c:v>
                </c:pt>
                <c:pt idx="887">
                  <c:v>1012.253</c:v>
                </c:pt>
                <c:pt idx="888">
                  <c:v>1012.961</c:v>
                </c:pt>
                <c:pt idx="889">
                  <c:v>1013.67</c:v>
                </c:pt>
                <c:pt idx="890">
                  <c:v>1014.378</c:v>
                </c:pt>
                <c:pt idx="891">
                  <c:v>1015.085</c:v>
                </c:pt>
                <c:pt idx="892">
                  <c:v>1015.793</c:v>
                </c:pt>
                <c:pt idx="893">
                  <c:v>1016.501</c:v>
                </c:pt>
                <c:pt idx="894">
                  <c:v>1017.208</c:v>
                </c:pt>
                <c:pt idx="895">
                  <c:v>1017.9160000000001</c:v>
                </c:pt>
                <c:pt idx="896">
                  <c:v>1018.623</c:v>
                </c:pt>
                <c:pt idx="897">
                  <c:v>1019.33</c:v>
                </c:pt>
                <c:pt idx="898">
                  <c:v>1020.037</c:v>
                </c:pt>
                <c:pt idx="899">
                  <c:v>1020.744</c:v>
                </c:pt>
                <c:pt idx="900">
                  <c:v>1021.451</c:v>
                </c:pt>
                <c:pt idx="901">
                  <c:v>1022.158</c:v>
                </c:pt>
                <c:pt idx="902">
                  <c:v>1022.865</c:v>
                </c:pt>
                <c:pt idx="903">
                  <c:v>1023.571</c:v>
                </c:pt>
                <c:pt idx="904">
                  <c:v>1024.278</c:v>
                </c:pt>
                <c:pt idx="905">
                  <c:v>1024.9839999999999</c:v>
                </c:pt>
                <c:pt idx="906">
                  <c:v>1025.691</c:v>
                </c:pt>
                <c:pt idx="907">
                  <c:v>1026.3969999999999</c:v>
                </c:pt>
                <c:pt idx="908">
                  <c:v>1027.1030000000001</c:v>
                </c:pt>
                <c:pt idx="909">
                  <c:v>1027.809</c:v>
                </c:pt>
                <c:pt idx="910">
                  <c:v>1028.5150000000001</c:v>
                </c:pt>
                <c:pt idx="911">
                  <c:v>1029.22</c:v>
                </c:pt>
                <c:pt idx="912">
                  <c:v>1029.9259999999999</c:v>
                </c:pt>
                <c:pt idx="913">
                  <c:v>1030.6310000000001</c:v>
                </c:pt>
                <c:pt idx="914">
                  <c:v>1031.337</c:v>
                </c:pt>
                <c:pt idx="915">
                  <c:v>1032.0419999999999</c:v>
                </c:pt>
                <c:pt idx="916">
                  <c:v>1032.7470000000001</c:v>
                </c:pt>
                <c:pt idx="917">
                  <c:v>1033.453</c:v>
                </c:pt>
                <c:pt idx="918">
                  <c:v>1034.1569999999999</c:v>
                </c:pt>
                <c:pt idx="919">
                  <c:v>1034.8620000000001</c:v>
                </c:pt>
                <c:pt idx="920">
                  <c:v>1035.567</c:v>
                </c:pt>
                <c:pt idx="921">
                  <c:v>1036.2719999999999</c:v>
                </c:pt>
                <c:pt idx="922">
                  <c:v>1036.9760000000001</c:v>
                </c:pt>
                <c:pt idx="923">
                  <c:v>1037.681</c:v>
                </c:pt>
                <c:pt idx="924">
                  <c:v>1038.385</c:v>
                </c:pt>
                <c:pt idx="925">
                  <c:v>1039.0889999999999</c:v>
                </c:pt>
                <c:pt idx="926">
                  <c:v>1039.7940000000001</c:v>
                </c:pt>
                <c:pt idx="927">
                  <c:v>1040.498</c:v>
                </c:pt>
                <c:pt idx="928">
                  <c:v>1041.202</c:v>
                </c:pt>
                <c:pt idx="929">
                  <c:v>1041.905</c:v>
                </c:pt>
                <c:pt idx="930">
                  <c:v>1042.6089999999999</c:v>
                </c:pt>
                <c:pt idx="931">
                  <c:v>1043.3130000000001</c:v>
                </c:pt>
                <c:pt idx="932">
                  <c:v>1044.0160000000001</c:v>
                </c:pt>
                <c:pt idx="933">
                  <c:v>1044.7190000000001</c:v>
                </c:pt>
                <c:pt idx="934">
                  <c:v>1045.423</c:v>
                </c:pt>
                <c:pt idx="935">
                  <c:v>1046.126</c:v>
                </c:pt>
                <c:pt idx="936">
                  <c:v>1046.829</c:v>
                </c:pt>
                <c:pt idx="937">
                  <c:v>1047.5319999999999</c:v>
                </c:pt>
                <c:pt idx="938">
                  <c:v>1048.2349999999999</c:v>
                </c:pt>
                <c:pt idx="939">
                  <c:v>1048.9380000000001</c:v>
                </c:pt>
                <c:pt idx="940">
                  <c:v>1049.6400000000001</c:v>
                </c:pt>
                <c:pt idx="941">
                  <c:v>1050.3430000000001</c:v>
                </c:pt>
              </c:numCache>
            </c:numRef>
          </c:xVal>
          <c:yVal>
            <c:numRef>
              <c:f>WaveformWS!$C$2:$C$943</c:f>
              <c:numCache>
                <c:formatCode>General</c:formatCode>
                <c:ptCount val="942"/>
                <c:pt idx="0">
                  <c:v>3.5691E-4</c:v>
                </c:pt>
                <c:pt idx="1">
                  <c:v>5.1878999999999998E-4</c:v>
                </c:pt>
                <c:pt idx="2">
                  <c:v>3.4477999999999999E-4</c:v>
                </c:pt>
                <c:pt idx="3">
                  <c:v>8.5550000000000006E-5</c:v>
                </c:pt>
                <c:pt idx="4">
                  <c:v>4.2104000000000002E-4</c:v>
                </c:pt>
                <c:pt idx="5">
                  <c:v>-5.7032999999999997E-4</c:v>
                </c:pt>
                <c:pt idx="6">
                  <c:v>1.7234999999999999E-4</c:v>
                </c:pt>
                <c:pt idx="7">
                  <c:v>2.6525000000000002E-4</c:v>
                </c:pt>
                <c:pt idx="8">
                  <c:v>-5.0460000000000001E-4</c:v>
                </c:pt>
                <c:pt idx="9">
                  <c:v>-1.6068000000000001E-4</c:v>
                </c:pt>
                <c:pt idx="10">
                  <c:v>-9.2429999999999994E-5</c:v>
                </c:pt>
                <c:pt idx="11">
                  <c:v>-2.5908000000000002E-4</c:v>
                </c:pt>
                <c:pt idx="12">
                  <c:v>3.2513000000000003E-4</c:v>
                </c:pt>
                <c:pt idx="13">
                  <c:v>1.2160999999999999E-3</c:v>
                </c:pt>
                <c:pt idx="14">
                  <c:v>1.3811800000000001E-3</c:v>
                </c:pt>
                <c:pt idx="15">
                  <c:v>2.5902999999999999E-4</c:v>
                </c:pt>
                <c:pt idx="16">
                  <c:v>-3.2588000000000002E-4</c:v>
                </c:pt>
                <c:pt idx="17">
                  <c:v>4.3074999999999998E-4</c:v>
                </c:pt>
                <c:pt idx="18">
                  <c:v>4.6425999999999998E-4</c:v>
                </c:pt>
                <c:pt idx="19">
                  <c:v>0</c:v>
                </c:pt>
                <c:pt idx="20">
                  <c:v>3.9885000000000002E-4</c:v>
                </c:pt>
                <c:pt idx="21">
                  <c:v>0</c:v>
                </c:pt>
                <c:pt idx="22">
                  <c:v>0</c:v>
                </c:pt>
                <c:pt idx="23">
                  <c:v>4.7390000000000003E-4</c:v>
                </c:pt>
                <c:pt idx="24">
                  <c:v>-4.1114E-4</c:v>
                </c:pt>
                <c:pt idx="25">
                  <c:v>-4.0033000000000001E-4</c:v>
                </c:pt>
                <c:pt idx="26">
                  <c:v>-8.4175000000000005E-4</c:v>
                </c:pt>
                <c:pt idx="27">
                  <c:v>3.9899E-4</c:v>
                </c:pt>
                <c:pt idx="28">
                  <c:v>-1.5323999999999999E-4</c:v>
                </c:pt>
                <c:pt idx="29">
                  <c:v>7.9289999999999995E-5</c:v>
                </c:pt>
                <c:pt idx="30">
                  <c:v>-7.4003000000000003E-4</c:v>
                </c:pt>
                <c:pt idx="31">
                  <c:v>2.8500999999999998E-4</c:v>
                </c:pt>
                <c:pt idx="32">
                  <c:v>1.72668E-3</c:v>
                </c:pt>
                <c:pt idx="33">
                  <c:v>-1.4129999999999999E-4</c:v>
                </c:pt>
                <c:pt idx="34">
                  <c:v>1.3971E-4</c:v>
                </c:pt>
                <c:pt idx="35">
                  <c:v>-1.3181999999999999E-4</c:v>
                </c:pt>
                <c:pt idx="36">
                  <c:v>-3.4509999999999999E-4</c:v>
                </c:pt>
                <c:pt idx="37">
                  <c:v>-5.2039999999999996E-4</c:v>
                </c:pt>
                <c:pt idx="38">
                  <c:v>6.9364000000000003E-4</c:v>
                </c:pt>
                <c:pt idx="39">
                  <c:v>-2.0165E-4</c:v>
                </c:pt>
                <c:pt idx="40">
                  <c:v>5.0073000000000001E-4</c:v>
                </c:pt>
                <c:pt idx="41">
                  <c:v>-3.1751000000000001E-4</c:v>
                </c:pt>
                <c:pt idx="42">
                  <c:v>-2.3875E-4</c:v>
                </c:pt>
                <c:pt idx="43">
                  <c:v>5.0162000000000004E-4</c:v>
                </c:pt>
                <c:pt idx="44">
                  <c:v>3.6518E-4</c:v>
                </c:pt>
                <c:pt idx="45">
                  <c:v>5.1497000000000001E-4</c:v>
                </c:pt>
                <c:pt idx="46">
                  <c:v>1.7940999999999999E-4</c:v>
                </c:pt>
                <c:pt idx="47">
                  <c:v>-5.7240000000000001E-5</c:v>
                </c:pt>
                <c:pt idx="48">
                  <c:v>2.2625999999999999E-4</c:v>
                </c:pt>
                <c:pt idx="49">
                  <c:v>0</c:v>
                </c:pt>
                <c:pt idx="50">
                  <c:v>-5.3739999999999997E-5</c:v>
                </c:pt>
                <c:pt idx="51">
                  <c:v>-5.3029999999999999E-5</c:v>
                </c:pt>
                <c:pt idx="52">
                  <c:v>5.2693E-4</c:v>
                </c:pt>
                <c:pt idx="53">
                  <c:v>-1.5458E-4</c:v>
                </c:pt>
                <c:pt idx="54">
                  <c:v>5.3439000000000004E-4</c:v>
                </c:pt>
                <c:pt idx="55">
                  <c:v>-2.2885000000000001E-4</c:v>
                </c:pt>
                <c:pt idx="56">
                  <c:v>-2.8118000000000001E-4</c:v>
                </c:pt>
                <c:pt idx="57">
                  <c:v>-4.71E-5</c:v>
                </c:pt>
                <c:pt idx="58">
                  <c:v>3.1731000000000001E-4</c:v>
                </c:pt>
                <c:pt idx="59">
                  <c:v>3.0732999999999997E-4</c:v>
                </c:pt>
                <c:pt idx="60">
                  <c:v>3.0550999999999999E-4</c:v>
                </c:pt>
                <c:pt idx="61">
                  <c:v>9.2356999999999997E-4</c:v>
                </c:pt>
                <c:pt idx="62">
                  <c:v>3.4371E-4</c:v>
                </c:pt>
                <c:pt idx="63">
                  <c:v>0</c:v>
                </c:pt>
                <c:pt idx="64">
                  <c:v>-3.9324E-4</c:v>
                </c:pt>
                <c:pt idx="65">
                  <c:v>2.4885E-4</c:v>
                </c:pt>
                <c:pt idx="66">
                  <c:v>9.1350000000000003E-4</c:v>
                </c:pt>
                <c:pt idx="67">
                  <c:v>-1.2941999999999999E-4</c:v>
                </c:pt>
                <c:pt idx="68">
                  <c:v>3.1930000000000001E-4</c:v>
                </c:pt>
                <c:pt idx="69">
                  <c:v>3.2930999999999998E-4</c:v>
                </c:pt>
                <c:pt idx="70">
                  <c:v>2.5907000000000003E-4</c:v>
                </c:pt>
                <c:pt idx="71">
                  <c:v>-3.0767000000000001E-4</c:v>
                </c:pt>
                <c:pt idx="72">
                  <c:v>2.2042000000000001E-4</c:v>
                </c:pt>
                <c:pt idx="73">
                  <c:v>-1.8096E-4</c:v>
                </c:pt>
                <c:pt idx="74">
                  <c:v>4.0237999999999998E-4</c:v>
                </c:pt>
                <c:pt idx="75">
                  <c:v>2.3889000000000001E-4</c:v>
                </c:pt>
                <c:pt idx="76">
                  <c:v>3.0699999999999998E-4</c:v>
                </c:pt>
                <c:pt idx="77">
                  <c:v>0</c:v>
                </c:pt>
                <c:pt idx="78">
                  <c:v>3.4246E-4</c:v>
                </c:pt>
                <c:pt idx="79">
                  <c:v>2.275E-4</c:v>
                </c:pt>
                <c:pt idx="80">
                  <c:v>1.2211000000000001E-4</c:v>
                </c:pt>
                <c:pt idx="81">
                  <c:v>2.5188000000000001E-4</c:v>
                </c:pt>
                <c:pt idx="82">
                  <c:v>2.7151999999999998E-4</c:v>
                </c:pt>
                <c:pt idx="83">
                  <c:v>4.5566999999999998E-4</c:v>
                </c:pt>
                <c:pt idx="84">
                  <c:v>1.8352E-4</c:v>
                </c:pt>
                <c:pt idx="85">
                  <c:v>4.4753000000000002E-4</c:v>
                </c:pt>
                <c:pt idx="86">
                  <c:v>3.3713999999999999E-4</c:v>
                </c:pt>
                <c:pt idx="87">
                  <c:v>1.9107999999999999E-4</c:v>
                </c:pt>
                <c:pt idx="88">
                  <c:v>4.8884999999999998E-4</c:v>
                </c:pt>
                <c:pt idx="89">
                  <c:v>5.1906999999999995E-4</c:v>
                </c:pt>
                <c:pt idx="90">
                  <c:v>7.2884000000000002E-4</c:v>
                </c:pt>
                <c:pt idx="91">
                  <c:v>4.6127000000000001E-4</c:v>
                </c:pt>
                <c:pt idx="92">
                  <c:v>4.9587999999999998E-4</c:v>
                </c:pt>
                <c:pt idx="93">
                  <c:v>6.6684000000000003E-4</c:v>
                </c:pt>
                <c:pt idx="94">
                  <c:v>7.1447000000000004E-4</c:v>
                </c:pt>
                <c:pt idx="95">
                  <c:v>6.3391999999999995E-4</c:v>
                </c:pt>
                <c:pt idx="96">
                  <c:v>3.9083999999999999E-4</c:v>
                </c:pt>
                <c:pt idx="97">
                  <c:v>7.5091000000000003E-4</c:v>
                </c:pt>
                <c:pt idx="98">
                  <c:v>8.3113999999999996E-4</c:v>
                </c:pt>
                <c:pt idx="99">
                  <c:v>8.7038999999999997E-4</c:v>
                </c:pt>
                <c:pt idx="100">
                  <c:v>7.517E-4</c:v>
                </c:pt>
                <c:pt idx="101">
                  <c:v>9.3165999999999995E-4</c:v>
                </c:pt>
                <c:pt idx="102">
                  <c:v>9.1556999999999999E-4</c:v>
                </c:pt>
                <c:pt idx="103">
                  <c:v>1.16825E-3</c:v>
                </c:pt>
                <c:pt idx="104">
                  <c:v>1.21722E-3</c:v>
                </c:pt>
                <c:pt idx="105">
                  <c:v>1.36242E-3</c:v>
                </c:pt>
                <c:pt idx="106">
                  <c:v>1.3062099999999999E-3</c:v>
                </c:pt>
                <c:pt idx="107">
                  <c:v>1.3581800000000001E-3</c:v>
                </c:pt>
                <c:pt idx="108">
                  <c:v>1.3954200000000001E-3</c:v>
                </c:pt>
                <c:pt idx="109">
                  <c:v>1.29806E-3</c:v>
                </c:pt>
                <c:pt idx="110">
                  <c:v>1.5920400000000001E-3</c:v>
                </c:pt>
                <c:pt idx="111">
                  <c:v>1.7973799999999999E-3</c:v>
                </c:pt>
                <c:pt idx="112">
                  <c:v>1.8880399999999999E-3</c:v>
                </c:pt>
                <c:pt idx="113">
                  <c:v>1.9841899999999998E-3</c:v>
                </c:pt>
                <c:pt idx="114">
                  <c:v>1.90913E-3</c:v>
                </c:pt>
                <c:pt idx="115">
                  <c:v>2.4416799999999999E-3</c:v>
                </c:pt>
                <c:pt idx="116">
                  <c:v>2.4040699999999999E-3</c:v>
                </c:pt>
                <c:pt idx="117">
                  <c:v>2.5872999999999998E-3</c:v>
                </c:pt>
                <c:pt idx="118">
                  <c:v>2.8708499999999999E-3</c:v>
                </c:pt>
                <c:pt idx="119">
                  <c:v>2.7370099999999998E-3</c:v>
                </c:pt>
                <c:pt idx="120">
                  <c:v>3.0864400000000002E-3</c:v>
                </c:pt>
                <c:pt idx="121">
                  <c:v>3.2287399999999999E-3</c:v>
                </c:pt>
                <c:pt idx="122">
                  <c:v>3.5861500000000002E-3</c:v>
                </c:pt>
                <c:pt idx="123">
                  <c:v>3.5834399999999998E-3</c:v>
                </c:pt>
                <c:pt idx="124">
                  <c:v>3.7022299999999999E-3</c:v>
                </c:pt>
                <c:pt idx="125">
                  <c:v>4.0183199999999997E-3</c:v>
                </c:pt>
                <c:pt idx="126">
                  <c:v>4.5147599999999996E-3</c:v>
                </c:pt>
                <c:pt idx="127">
                  <c:v>4.7490800000000001E-3</c:v>
                </c:pt>
                <c:pt idx="128">
                  <c:v>4.9789999999999999E-3</c:v>
                </c:pt>
                <c:pt idx="129">
                  <c:v>5.1771600000000001E-3</c:v>
                </c:pt>
                <c:pt idx="130">
                  <c:v>5.2083900000000002E-3</c:v>
                </c:pt>
                <c:pt idx="131">
                  <c:v>5.5708700000000003E-3</c:v>
                </c:pt>
                <c:pt idx="132">
                  <c:v>5.6812700000000004E-3</c:v>
                </c:pt>
                <c:pt idx="133">
                  <c:v>5.47936E-3</c:v>
                </c:pt>
                <c:pt idx="134">
                  <c:v>5.3489799999999997E-3</c:v>
                </c:pt>
                <c:pt idx="135">
                  <c:v>5.2851599999999997E-3</c:v>
                </c:pt>
                <c:pt idx="136">
                  <c:v>5.18594E-3</c:v>
                </c:pt>
                <c:pt idx="137">
                  <c:v>5.1933099999999996E-3</c:v>
                </c:pt>
                <c:pt idx="138">
                  <c:v>4.7967599999999997E-3</c:v>
                </c:pt>
                <c:pt idx="139">
                  <c:v>4.5578299999999997E-3</c:v>
                </c:pt>
                <c:pt idx="140">
                  <c:v>4.2940599999999997E-3</c:v>
                </c:pt>
                <c:pt idx="141">
                  <c:v>3.9689E-3</c:v>
                </c:pt>
                <c:pt idx="142">
                  <c:v>3.9309200000000001E-3</c:v>
                </c:pt>
                <c:pt idx="143">
                  <c:v>3.74954E-3</c:v>
                </c:pt>
                <c:pt idx="144">
                  <c:v>3.4736900000000002E-3</c:v>
                </c:pt>
                <c:pt idx="145">
                  <c:v>3.51578E-3</c:v>
                </c:pt>
                <c:pt idx="146">
                  <c:v>3.3355400000000001E-3</c:v>
                </c:pt>
                <c:pt idx="147">
                  <c:v>2.9386E-3</c:v>
                </c:pt>
                <c:pt idx="148">
                  <c:v>3.3448499999999999E-3</c:v>
                </c:pt>
                <c:pt idx="149">
                  <c:v>3.01732E-3</c:v>
                </c:pt>
                <c:pt idx="150">
                  <c:v>2.94093E-3</c:v>
                </c:pt>
                <c:pt idx="151">
                  <c:v>2.9372700000000001E-3</c:v>
                </c:pt>
                <c:pt idx="152">
                  <c:v>2.7805799999999999E-3</c:v>
                </c:pt>
                <c:pt idx="153">
                  <c:v>2.68447E-3</c:v>
                </c:pt>
                <c:pt idx="154">
                  <c:v>2.5521099999999998E-3</c:v>
                </c:pt>
                <c:pt idx="155">
                  <c:v>2.5487399999999999E-3</c:v>
                </c:pt>
                <c:pt idx="156">
                  <c:v>2.42837E-3</c:v>
                </c:pt>
                <c:pt idx="157">
                  <c:v>2.3026100000000001E-3</c:v>
                </c:pt>
                <c:pt idx="158">
                  <c:v>2.3416399999999999E-3</c:v>
                </c:pt>
                <c:pt idx="159">
                  <c:v>2.4397099999999999E-3</c:v>
                </c:pt>
                <c:pt idx="160">
                  <c:v>2.17205E-3</c:v>
                </c:pt>
                <c:pt idx="161">
                  <c:v>2.1676299999999998E-3</c:v>
                </c:pt>
                <c:pt idx="162">
                  <c:v>2.0830100000000002E-3</c:v>
                </c:pt>
                <c:pt idx="163">
                  <c:v>2.0962799999999998E-3</c:v>
                </c:pt>
                <c:pt idx="164">
                  <c:v>1.8579E-3</c:v>
                </c:pt>
                <c:pt idx="165">
                  <c:v>1.94776E-3</c:v>
                </c:pt>
                <c:pt idx="166">
                  <c:v>1.9063800000000001E-3</c:v>
                </c:pt>
                <c:pt idx="167">
                  <c:v>1.9568400000000001E-3</c:v>
                </c:pt>
                <c:pt idx="168">
                  <c:v>2.0072599999999999E-3</c:v>
                </c:pt>
                <c:pt idx="169">
                  <c:v>1.85345E-3</c:v>
                </c:pt>
                <c:pt idx="170">
                  <c:v>1.83851E-3</c:v>
                </c:pt>
                <c:pt idx="171">
                  <c:v>1.9973999999999999E-3</c:v>
                </c:pt>
                <c:pt idx="172">
                  <c:v>2.0887599999999998E-3</c:v>
                </c:pt>
                <c:pt idx="173">
                  <c:v>1.9799800000000001E-3</c:v>
                </c:pt>
                <c:pt idx="174">
                  <c:v>2.0317299999999998E-3</c:v>
                </c:pt>
                <c:pt idx="175">
                  <c:v>1.8647900000000001E-3</c:v>
                </c:pt>
                <c:pt idx="176">
                  <c:v>2.1243899999999999E-3</c:v>
                </c:pt>
                <c:pt idx="177">
                  <c:v>2.1098200000000001E-3</c:v>
                </c:pt>
                <c:pt idx="178">
                  <c:v>2.1862000000000001E-3</c:v>
                </c:pt>
                <c:pt idx="179">
                  <c:v>2.1859700000000002E-3</c:v>
                </c:pt>
                <c:pt idx="180">
                  <c:v>2.3640499999999999E-3</c:v>
                </c:pt>
                <c:pt idx="181">
                  <c:v>2.1645700000000002E-3</c:v>
                </c:pt>
                <c:pt idx="182">
                  <c:v>2.1791900000000001E-3</c:v>
                </c:pt>
                <c:pt idx="183">
                  <c:v>2.3371300000000002E-3</c:v>
                </c:pt>
                <c:pt idx="184">
                  <c:v>2.2815499999999998E-3</c:v>
                </c:pt>
                <c:pt idx="185">
                  <c:v>2.5174500000000001E-3</c:v>
                </c:pt>
                <c:pt idx="186">
                  <c:v>2.42574E-3</c:v>
                </c:pt>
                <c:pt idx="187">
                  <c:v>2.49366E-3</c:v>
                </c:pt>
                <c:pt idx="188">
                  <c:v>2.5768800000000001E-3</c:v>
                </c:pt>
                <c:pt idx="189">
                  <c:v>2.64621E-3</c:v>
                </c:pt>
                <c:pt idx="190">
                  <c:v>2.7603900000000002E-3</c:v>
                </c:pt>
                <c:pt idx="191">
                  <c:v>2.6144699999999998E-3</c:v>
                </c:pt>
                <c:pt idx="192">
                  <c:v>2.9782699999999999E-3</c:v>
                </c:pt>
                <c:pt idx="193">
                  <c:v>2.8731300000000002E-3</c:v>
                </c:pt>
                <c:pt idx="194">
                  <c:v>3.1196499999999999E-3</c:v>
                </c:pt>
                <c:pt idx="195">
                  <c:v>2.9879199999999998E-3</c:v>
                </c:pt>
                <c:pt idx="196">
                  <c:v>3.1750099999999998E-3</c:v>
                </c:pt>
                <c:pt idx="197">
                  <c:v>3.38281E-3</c:v>
                </c:pt>
                <c:pt idx="198">
                  <c:v>3.3343499999999998E-3</c:v>
                </c:pt>
                <c:pt idx="199">
                  <c:v>3.5979699999999998E-3</c:v>
                </c:pt>
                <c:pt idx="200">
                  <c:v>3.4154799999999998E-3</c:v>
                </c:pt>
                <c:pt idx="201">
                  <c:v>3.86732E-3</c:v>
                </c:pt>
                <c:pt idx="202">
                  <c:v>3.6705399999999999E-3</c:v>
                </c:pt>
                <c:pt idx="203">
                  <c:v>3.85608E-3</c:v>
                </c:pt>
                <c:pt idx="204">
                  <c:v>3.9412500000000003E-3</c:v>
                </c:pt>
                <c:pt idx="205">
                  <c:v>3.65432E-3</c:v>
                </c:pt>
                <c:pt idx="206">
                  <c:v>3.9452799999999998E-3</c:v>
                </c:pt>
                <c:pt idx="207">
                  <c:v>4.25385E-3</c:v>
                </c:pt>
                <c:pt idx="208">
                  <c:v>4.3368299999999999E-3</c:v>
                </c:pt>
                <c:pt idx="209">
                  <c:v>4.3598700000000001E-3</c:v>
                </c:pt>
                <c:pt idx="210">
                  <c:v>4.4388400000000003E-3</c:v>
                </c:pt>
                <c:pt idx="211">
                  <c:v>4.4904200000000002E-3</c:v>
                </c:pt>
                <c:pt idx="212">
                  <c:v>4.5847700000000002E-3</c:v>
                </c:pt>
                <c:pt idx="213">
                  <c:v>4.3683000000000003E-3</c:v>
                </c:pt>
                <c:pt idx="214">
                  <c:v>4.4067100000000003E-3</c:v>
                </c:pt>
                <c:pt idx="215">
                  <c:v>4.6145800000000001E-3</c:v>
                </c:pt>
                <c:pt idx="216">
                  <c:v>4.7782900000000001E-3</c:v>
                </c:pt>
                <c:pt idx="217">
                  <c:v>4.8635500000000003E-3</c:v>
                </c:pt>
                <c:pt idx="218">
                  <c:v>4.7928700000000003E-3</c:v>
                </c:pt>
                <c:pt idx="219">
                  <c:v>4.9705499999999998E-3</c:v>
                </c:pt>
                <c:pt idx="220">
                  <c:v>5.1508200000000004E-3</c:v>
                </c:pt>
                <c:pt idx="221">
                  <c:v>5.0770700000000004E-3</c:v>
                </c:pt>
                <c:pt idx="222">
                  <c:v>5.3435499999999999E-3</c:v>
                </c:pt>
                <c:pt idx="223">
                  <c:v>5.2419099999999998E-3</c:v>
                </c:pt>
                <c:pt idx="224">
                  <c:v>5.4310000000000001E-3</c:v>
                </c:pt>
                <c:pt idx="225">
                  <c:v>5.39815E-3</c:v>
                </c:pt>
                <c:pt idx="226">
                  <c:v>5.6031099999999997E-3</c:v>
                </c:pt>
                <c:pt idx="227">
                  <c:v>5.6544200000000003E-3</c:v>
                </c:pt>
                <c:pt idx="228">
                  <c:v>5.4443699999999996E-3</c:v>
                </c:pt>
                <c:pt idx="229">
                  <c:v>5.6137299999999999E-3</c:v>
                </c:pt>
                <c:pt idx="230">
                  <c:v>5.6144999999999997E-3</c:v>
                </c:pt>
                <c:pt idx="231">
                  <c:v>5.8655299999999999E-3</c:v>
                </c:pt>
                <c:pt idx="232">
                  <c:v>5.7574000000000002E-3</c:v>
                </c:pt>
                <c:pt idx="233">
                  <c:v>5.8584600000000002E-3</c:v>
                </c:pt>
                <c:pt idx="234">
                  <c:v>5.9780600000000003E-3</c:v>
                </c:pt>
                <c:pt idx="235">
                  <c:v>5.8538499999999999E-3</c:v>
                </c:pt>
                <c:pt idx="236">
                  <c:v>6.0407100000000004E-3</c:v>
                </c:pt>
                <c:pt idx="237">
                  <c:v>5.90991E-3</c:v>
                </c:pt>
                <c:pt idx="238">
                  <c:v>6.2197800000000003E-3</c:v>
                </c:pt>
                <c:pt idx="239">
                  <c:v>6.2740399999999998E-3</c:v>
                </c:pt>
                <c:pt idx="240">
                  <c:v>6.2772799999999997E-3</c:v>
                </c:pt>
                <c:pt idx="241">
                  <c:v>6.2022400000000004E-3</c:v>
                </c:pt>
                <c:pt idx="242">
                  <c:v>6.50316E-3</c:v>
                </c:pt>
                <c:pt idx="243">
                  <c:v>6.4178300000000002E-3</c:v>
                </c:pt>
                <c:pt idx="244">
                  <c:v>6.4896900000000002E-3</c:v>
                </c:pt>
                <c:pt idx="245">
                  <c:v>6.4048999999999998E-3</c:v>
                </c:pt>
                <c:pt idx="246">
                  <c:v>6.5818600000000001E-3</c:v>
                </c:pt>
                <c:pt idx="247">
                  <c:v>6.4671800000000003E-3</c:v>
                </c:pt>
                <c:pt idx="248">
                  <c:v>6.5939500000000003E-3</c:v>
                </c:pt>
                <c:pt idx="249">
                  <c:v>6.4657100000000004E-3</c:v>
                </c:pt>
                <c:pt idx="250">
                  <c:v>6.6739299999999998E-3</c:v>
                </c:pt>
                <c:pt idx="251">
                  <c:v>6.7095200000000001E-3</c:v>
                </c:pt>
                <c:pt idx="252">
                  <c:v>6.9017100000000001E-3</c:v>
                </c:pt>
                <c:pt idx="253">
                  <c:v>6.7328500000000003E-3</c:v>
                </c:pt>
                <c:pt idx="254">
                  <c:v>6.7584699999999999E-3</c:v>
                </c:pt>
                <c:pt idx="255">
                  <c:v>6.8586899999999998E-3</c:v>
                </c:pt>
                <c:pt idx="256">
                  <c:v>6.8661900000000003E-3</c:v>
                </c:pt>
                <c:pt idx="257">
                  <c:v>7.0110099999999998E-3</c:v>
                </c:pt>
                <c:pt idx="258">
                  <c:v>7.0296000000000004E-3</c:v>
                </c:pt>
                <c:pt idx="259">
                  <c:v>6.8897699999999999E-3</c:v>
                </c:pt>
                <c:pt idx="260">
                  <c:v>7.0475399999999997E-3</c:v>
                </c:pt>
                <c:pt idx="261">
                  <c:v>7.0645899999999999E-3</c:v>
                </c:pt>
                <c:pt idx="262">
                  <c:v>7.2174200000000004E-3</c:v>
                </c:pt>
                <c:pt idx="263">
                  <c:v>7.00193E-3</c:v>
                </c:pt>
                <c:pt idx="264">
                  <c:v>7.1689800000000001E-3</c:v>
                </c:pt>
                <c:pt idx="265">
                  <c:v>7.0657599999999999E-3</c:v>
                </c:pt>
                <c:pt idx="266">
                  <c:v>7.41671E-3</c:v>
                </c:pt>
                <c:pt idx="267">
                  <c:v>7.3531400000000002E-3</c:v>
                </c:pt>
                <c:pt idx="268">
                  <c:v>7.2365299999999997E-3</c:v>
                </c:pt>
                <c:pt idx="269">
                  <c:v>7.6074599999999999E-3</c:v>
                </c:pt>
                <c:pt idx="270">
                  <c:v>7.2705599999999997E-3</c:v>
                </c:pt>
                <c:pt idx="271">
                  <c:v>7.4709099999999999E-3</c:v>
                </c:pt>
                <c:pt idx="272">
                  <c:v>7.3692200000000001E-3</c:v>
                </c:pt>
                <c:pt idx="273">
                  <c:v>7.4097E-3</c:v>
                </c:pt>
                <c:pt idx="274">
                  <c:v>7.4105799999999999E-3</c:v>
                </c:pt>
                <c:pt idx="275">
                  <c:v>7.6580099999999998E-3</c:v>
                </c:pt>
                <c:pt idx="276">
                  <c:v>7.6867400000000001E-3</c:v>
                </c:pt>
                <c:pt idx="277">
                  <c:v>7.5812800000000001E-3</c:v>
                </c:pt>
                <c:pt idx="278">
                  <c:v>7.3824900000000002E-3</c:v>
                </c:pt>
                <c:pt idx="279">
                  <c:v>7.8132800000000006E-3</c:v>
                </c:pt>
                <c:pt idx="280">
                  <c:v>7.7908200000000004E-3</c:v>
                </c:pt>
                <c:pt idx="281">
                  <c:v>7.50828E-3</c:v>
                </c:pt>
                <c:pt idx="282">
                  <c:v>7.7753299999999996E-3</c:v>
                </c:pt>
                <c:pt idx="283">
                  <c:v>7.7257599999999999E-3</c:v>
                </c:pt>
                <c:pt idx="284">
                  <c:v>7.6342800000000002E-3</c:v>
                </c:pt>
                <c:pt idx="285">
                  <c:v>7.7436600000000003E-3</c:v>
                </c:pt>
                <c:pt idx="286">
                  <c:v>7.7236900000000001E-3</c:v>
                </c:pt>
                <c:pt idx="287">
                  <c:v>7.7346200000000002E-3</c:v>
                </c:pt>
                <c:pt idx="288">
                  <c:v>7.91882E-3</c:v>
                </c:pt>
                <c:pt idx="289">
                  <c:v>7.8404700000000004E-3</c:v>
                </c:pt>
                <c:pt idx="290">
                  <c:v>7.8150800000000003E-3</c:v>
                </c:pt>
                <c:pt idx="291">
                  <c:v>8.0775099999999996E-3</c:v>
                </c:pt>
                <c:pt idx="292">
                  <c:v>7.6679199999999999E-3</c:v>
                </c:pt>
                <c:pt idx="293">
                  <c:v>8.0263899999999996E-3</c:v>
                </c:pt>
                <c:pt idx="294">
                  <c:v>7.9593400000000005E-3</c:v>
                </c:pt>
                <c:pt idx="295">
                  <c:v>8.1614500000000006E-3</c:v>
                </c:pt>
                <c:pt idx="296">
                  <c:v>8.1313099999999992E-3</c:v>
                </c:pt>
                <c:pt idx="297">
                  <c:v>8.0767600000000005E-3</c:v>
                </c:pt>
                <c:pt idx="298">
                  <c:v>8.2581900000000003E-3</c:v>
                </c:pt>
                <c:pt idx="299">
                  <c:v>8.1320200000000002E-3</c:v>
                </c:pt>
                <c:pt idx="300">
                  <c:v>8.2336100000000006E-3</c:v>
                </c:pt>
                <c:pt idx="301">
                  <c:v>8.3926000000000001E-3</c:v>
                </c:pt>
                <c:pt idx="302">
                  <c:v>8.3445800000000007E-3</c:v>
                </c:pt>
                <c:pt idx="303">
                  <c:v>8.3093500000000001E-3</c:v>
                </c:pt>
                <c:pt idx="304">
                  <c:v>8.6024199999999995E-3</c:v>
                </c:pt>
                <c:pt idx="305">
                  <c:v>8.5621399999999993E-3</c:v>
                </c:pt>
                <c:pt idx="306">
                  <c:v>8.4081999999999994E-3</c:v>
                </c:pt>
                <c:pt idx="307">
                  <c:v>8.7366900000000001E-3</c:v>
                </c:pt>
                <c:pt idx="308">
                  <c:v>8.6127900000000004E-3</c:v>
                </c:pt>
                <c:pt idx="309">
                  <c:v>8.8906799999999998E-3</c:v>
                </c:pt>
                <c:pt idx="310">
                  <c:v>8.7545699999999997E-3</c:v>
                </c:pt>
                <c:pt idx="311">
                  <c:v>8.7216900000000007E-3</c:v>
                </c:pt>
                <c:pt idx="312">
                  <c:v>8.8683400000000006E-3</c:v>
                </c:pt>
                <c:pt idx="313">
                  <c:v>9.0318900000000008E-3</c:v>
                </c:pt>
                <c:pt idx="314">
                  <c:v>8.86114E-3</c:v>
                </c:pt>
                <c:pt idx="315">
                  <c:v>9.1966099999999992E-3</c:v>
                </c:pt>
                <c:pt idx="316">
                  <c:v>9.0744099999999998E-3</c:v>
                </c:pt>
                <c:pt idx="317">
                  <c:v>9.1328899999999994E-3</c:v>
                </c:pt>
                <c:pt idx="318">
                  <c:v>9.3327400000000008E-3</c:v>
                </c:pt>
                <c:pt idx="319">
                  <c:v>9.2391000000000001E-3</c:v>
                </c:pt>
                <c:pt idx="320">
                  <c:v>9.2650300000000005E-3</c:v>
                </c:pt>
                <c:pt idx="321">
                  <c:v>9.6199400000000004E-3</c:v>
                </c:pt>
                <c:pt idx="322">
                  <c:v>9.5162000000000007E-3</c:v>
                </c:pt>
                <c:pt idx="323">
                  <c:v>9.6341199999999995E-3</c:v>
                </c:pt>
                <c:pt idx="324">
                  <c:v>9.7485100000000002E-3</c:v>
                </c:pt>
                <c:pt idx="325">
                  <c:v>9.5139899999999999E-3</c:v>
                </c:pt>
                <c:pt idx="326">
                  <c:v>9.7009699999999997E-3</c:v>
                </c:pt>
                <c:pt idx="327">
                  <c:v>9.7916600000000006E-3</c:v>
                </c:pt>
                <c:pt idx="328">
                  <c:v>9.7406699999999999E-3</c:v>
                </c:pt>
                <c:pt idx="329">
                  <c:v>9.7687699999999995E-3</c:v>
                </c:pt>
                <c:pt idx="330">
                  <c:v>1.006543E-2</c:v>
                </c:pt>
                <c:pt idx="331">
                  <c:v>9.9529900000000001E-3</c:v>
                </c:pt>
                <c:pt idx="332">
                  <c:v>9.8852499999999999E-3</c:v>
                </c:pt>
                <c:pt idx="333">
                  <c:v>1.0422529999999999E-2</c:v>
                </c:pt>
                <c:pt idx="334">
                  <c:v>1.024102E-2</c:v>
                </c:pt>
                <c:pt idx="335">
                  <c:v>1.044872E-2</c:v>
                </c:pt>
                <c:pt idx="336">
                  <c:v>1.056005E-2</c:v>
                </c:pt>
                <c:pt idx="337">
                  <c:v>1.0278860000000001E-2</c:v>
                </c:pt>
                <c:pt idx="338">
                  <c:v>1.032483E-2</c:v>
                </c:pt>
                <c:pt idx="339">
                  <c:v>1.0429249999999999E-2</c:v>
                </c:pt>
                <c:pt idx="340">
                  <c:v>1.031411E-2</c:v>
                </c:pt>
                <c:pt idx="341">
                  <c:v>1.0494440000000001E-2</c:v>
                </c:pt>
                <c:pt idx="342">
                  <c:v>1.039402E-2</c:v>
                </c:pt>
                <c:pt idx="343">
                  <c:v>1.0695410000000001E-2</c:v>
                </c:pt>
                <c:pt idx="344">
                  <c:v>1.0873819999999999E-2</c:v>
                </c:pt>
                <c:pt idx="345">
                  <c:v>1.0704979999999999E-2</c:v>
                </c:pt>
                <c:pt idx="346">
                  <c:v>1.085216E-2</c:v>
                </c:pt>
                <c:pt idx="347">
                  <c:v>1.1104640000000001E-2</c:v>
                </c:pt>
                <c:pt idx="348">
                  <c:v>1.0870380000000001E-2</c:v>
                </c:pt>
                <c:pt idx="349">
                  <c:v>1.117219E-2</c:v>
                </c:pt>
                <c:pt idx="350">
                  <c:v>1.1071009999999999E-2</c:v>
                </c:pt>
                <c:pt idx="351">
                  <c:v>1.0955650000000001E-2</c:v>
                </c:pt>
                <c:pt idx="352">
                  <c:v>1.130341E-2</c:v>
                </c:pt>
                <c:pt idx="353">
                  <c:v>1.1264639999999999E-2</c:v>
                </c:pt>
                <c:pt idx="354">
                  <c:v>1.117075E-2</c:v>
                </c:pt>
                <c:pt idx="355">
                  <c:v>1.1025999999999999E-2</c:v>
                </c:pt>
                <c:pt idx="356">
                  <c:v>1.138392E-2</c:v>
                </c:pt>
                <c:pt idx="357">
                  <c:v>1.114473E-2</c:v>
                </c:pt>
                <c:pt idx="358">
                  <c:v>1.119534E-2</c:v>
                </c:pt>
                <c:pt idx="359">
                  <c:v>1.128767E-2</c:v>
                </c:pt>
                <c:pt idx="360">
                  <c:v>1.119555E-2</c:v>
                </c:pt>
                <c:pt idx="361">
                  <c:v>1.1229390000000001E-2</c:v>
                </c:pt>
                <c:pt idx="362">
                  <c:v>1.1424520000000001E-2</c:v>
                </c:pt>
                <c:pt idx="363">
                  <c:v>1.1112550000000001E-2</c:v>
                </c:pt>
                <c:pt idx="364">
                  <c:v>1.135102E-2</c:v>
                </c:pt>
                <c:pt idx="365">
                  <c:v>1.131299E-2</c:v>
                </c:pt>
                <c:pt idx="366">
                  <c:v>1.137298E-2</c:v>
                </c:pt>
                <c:pt idx="367">
                  <c:v>1.1133860000000001E-2</c:v>
                </c:pt>
                <c:pt idx="368">
                  <c:v>1.12523E-2</c:v>
                </c:pt>
                <c:pt idx="369">
                  <c:v>1.1148379999999999E-2</c:v>
                </c:pt>
                <c:pt idx="370">
                  <c:v>1.122195E-2</c:v>
                </c:pt>
                <c:pt idx="371">
                  <c:v>1.1183770000000001E-2</c:v>
                </c:pt>
                <c:pt idx="372">
                  <c:v>1.1303870000000001E-2</c:v>
                </c:pt>
                <c:pt idx="373">
                  <c:v>1.100098E-2</c:v>
                </c:pt>
                <c:pt idx="374">
                  <c:v>1.0980180000000001E-2</c:v>
                </c:pt>
                <c:pt idx="375">
                  <c:v>1.09853E-2</c:v>
                </c:pt>
                <c:pt idx="376">
                  <c:v>1.080622E-2</c:v>
                </c:pt>
                <c:pt idx="377">
                  <c:v>1.092314E-2</c:v>
                </c:pt>
                <c:pt idx="378">
                  <c:v>1.065876E-2</c:v>
                </c:pt>
                <c:pt idx="379">
                  <c:v>1.100574E-2</c:v>
                </c:pt>
                <c:pt idx="380">
                  <c:v>1.0988009999999999E-2</c:v>
                </c:pt>
                <c:pt idx="381">
                  <c:v>1.088925E-2</c:v>
                </c:pt>
                <c:pt idx="382">
                  <c:v>1.090969E-2</c:v>
                </c:pt>
                <c:pt idx="383">
                  <c:v>1.0762300000000001E-2</c:v>
                </c:pt>
                <c:pt idx="384">
                  <c:v>1.066713E-2</c:v>
                </c:pt>
                <c:pt idx="385">
                  <c:v>1.0720830000000001E-2</c:v>
                </c:pt>
                <c:pt idx="386">
                  <c:v>1.0697379999999999E-2</c:v>
                </c:pt>
                <c:pt idx="387">
                  <c:v>1.0380449999999999E-2</c:v>
                </c:pt>
                <c:pt idx="388">
                  <c:v>1.04844E-2</c:v>
                </c:pt>
                <c:pt idx="389">
                  <c:v>1.032511E-2</c:v>
                </c:pt>
                <c:pt idx="390">
                  <c:v>1.0359989999999999E-2</c:v>
                </c:pt>
                <c:pt idx="391">
                  <c:v>1.0267220000000001E-2</c:v>
                </c:pt>
                <c:pt idx="392">
                  <c:v>1.002869E-2</c:v>
                </c:pt>
                <c:pt idx="393">
                  <c:v>1.0033510000000001E-2</c:v>
                </c:pt>
                <c:pt idx="394">
                  <c:v>9.8114599999999993E-3</c:v>
                </c:pt>
                <c:pt idx="395">
                  <c:v>9.9823299999999993E-3</c:v>
                </c:pt>
                <c:pt idx="396">
                  <c:v>9.9050600000000003E-3</c:v>
                </c:pt>
                <c:pt idx="397">
                  <c:v>9.7872299999999992E-3</c:v>
                </c:pt>
                <c:pt idx="398">
                  <c:v>9.6320199999999998E-3</c:v>
                </c:pt>
                <c:pt idx="399">
                  <c:v>9.5935800000000009E-3</c:v>
                </c:pt>
                <c:pt idx="400">
                  <c:v>9.4390499999999992E-3</c:v>
                </c:pt>
                <c:pt idx="401">
                  <c:v>9.4452600000000005E-3</c:v>
                </c:pt>
                <c:pt idx="402">
                  <c:v>9.1825799999999992E-3</c:v>
                </c:pt>
                <c:pt idx="403">
                  <c:v>9.3859700000000004E-3</c:v>
                </c:pt>
                <c:pt idx="404">
                  <c:v>9.3296400000000002E-3</c:v>
                </c:pt>
                <c:pt idx="405">
                  <c:v>9.1588999999999993E-3</c:v>
                </c:pt>
                <c:pt idx="406">
                  <c:v>8.8801799999999997E-3</c:v>
                </c:pt>
                <c:pt idx="407">
                  <c:v>8.9667800000000006E-3</c:v>
                </c:pt>
                <c:pt idx="408">
                  <c:v>8.7609999999999997E-3</c:v>
                </c:pt>
                <c:pt idx="409">
                  <c:v>8.7374199999999992E-3</c:v>
                </c:pt>
                <c:pt idx="410">
                  <c:v>8.4575899999999992E-3</c:v>
                </c:pt>
                <c:pt idx="411">
                  <c:v>8.5740599999999997E-3</c:v>
                </c:pt>
                <c:pt idx="412">
                  <c:v>8.17938E-3</c:v>
                </c:pt>
                <c:pt idx="413">
                  <c:v>8.3672599999999996E-3</c:v>
                </c:pt>
                <c:pt idx="414">
                  <c:v>8.3108999999999995E-3</c:v>
                </c:pt>
                <c:pt idx="415">
                  <c:v>8.1264800000000002E-3</c:v>
                </c:pt>
                <c:pt idx="416">
                  <c:v>7.9368400000000006E-3</c:v>
                </c:pt>
                <c:pt idx="417">
                  <c:v>8.1889600000000003E-3</c:v>
                </c:pt>
                <c:pt idx="418">
                  <c:v>7.7404800000000001E-3</c:v>
                </c:pt>
                <c:pt idx="419">
                  <c:v>7.8218300000000001E-3</c:v>
                </c:pt>
                <c:pt idx="420">
                  <c:v>7.6149099999999999E-3</c:v>
                </c:pt>
                <c:pt idx="421">
                  <c:v>7.5983200000000004E-3</c:v>
                </c:pt>
                <c:pt idx="422">
                  <c:v>7.5264900000000003E-3</c:v>
                </c:pt>
                <c:pt idx="423">
                  <c:v>7.3616799999999998E-3</c:v>
                </c:pt>
                <c:pt idx="424">
                  <c:v>7.4371699999999999E-3</c:v>
                </c:pt>
                <c:pt idx="425">
                  <c:v>7.4502300000000004E-3</c:v>
                </c:pt>
                <c:pt idx="426">
                  <c:v>6.7153400000000002E-3</c:v>
                </c:pt>
                <c:pt idx="427">
                  <c:v>6.8821999999999998E-3</c:v>
                </c:pt>
                <c:pt idx="428">
                  <c:v>6.7863799999999998E-3</c:v>
                </c:pt>
                <c:pt idx="429">
                  <c:v>6.8273099999999996E-3</c:v>
                </c:pt>
                <c:pt idx="430">
                  <c:v>6.5283600000000004E-3</c:v>
                </c:pt>
                <c:pt idx="431">
                  <c:v>6.4274500000000004E-3</c:v>
                </c:pt>
                <c:pt idx="432">
                  <c:v>6.4533400000000001E-3</c:v>
                </c:pt>
                <c:pt idx="433">
                  <c:v>6.3878900000000002E-3</c:v>
                </c:pt>
                <c:pt idx="434">
                  <c:v>6.3210499999999999E-3</c:v>
                </c:pt>
                <c:pt idx="435">
                  <c:v>6.0199900000000002E-3</c:v>
                </c:pt>
                <c:pt idx="436">
                  <c:v>6.3263E-3</c:v>
                </c:pt>
                <c:pt idx="437">
                  <c:v>5.9493000000000002E-3</c:v>
                </c:pt>
                <c:pt idx="438">
                  <c:v>5.7944499999999996E-3</c:v>
                </c:pt>
                <c:pt idx="439">
                  <c:v>5.9642000000000002E-3</c:v>
                </c:pt>
                <c:pt idx="440">
                  <c:v>5.7368999999999996E-3</c:v>
                </c:pt>
                <c:pt idx="441">
                  <c:v>5.6603299999999999E-3</c:v>
                </c:pt>
                <c:pt idx="442">
                  <c:v>5.4961799999999998E-3</c:v>
                </c:pt>
                <c:pt idx="443">
                  <c:v>5.5968299999999997E-3</c:v>
                </c:pt>
                <c:pt idx="444">
                  <c:v>5.3448999999999997E-3</c:v>
                </c:pt>
                <c:pt idx="445">
                  <c:v>5.3841399999999999E-3</c:v>
                </c:pt>
                <c:pt idx="446">
                  <c:v>5.0600899999999997E-3</c:v>
                </c:pt>
                <c:pt idx="447">
                  <c:v>5.0882899999999997E-3</c:v>
                </c:pt>
                <c:pt idx="448">
                  <c:v>4.9327399999999997E-3</c:v>
                </c:pt>
                <c:pt idx="449">
                  <c:v>4.8394700000000002E-3</c:v>
                </c:pt>
                <c:pt idx="450">
                  <c:v>4.7892799999999999E-3</c:v>
                </c:pt>
                <c:pt idx="451">
                  <c:v>4.8979100000000001E-3</c:v>
                </c:pt>
                <c:pt idx="452">
                  <c:v>4.6984100000000001E-3</c:v>
                </c:pt>
                <c:pt idx="453">
                  <c:v>4.7572999999999999E-3</c:v>
                </c:pt>
                <c:pt idx="454">
                  <c:v>4.4945799999999998E-3</c:v>
                </c:pt>
                <c:pt idx="455">
                  <c:v>4.4349999999999997E-3</c:v>
                </c:pt>
                <c:pt idx="456">
                  <c:v>4.1716399999999999E-3</c:v>
                </c:pt>
                <c:pt idx="457">
                  <c:v>4.4905400000000003E-3</c:v>
                </c:pt>
                <c:pt idx="458">
                  <c:v>4.2254500000000004E-3</c:v>
                </c:pt>
                <c:pt idx="459">
                  <c:v>4.0840199999999998E-3</c:v>
                </c:pt>
                <c:pt idx="460">
                  <c:v>3.9402100000000004E-3</c:v>
                </c:pt>
                <c:pt idx="461">
                  <c:v>3.9537699999999997E-3</c:v>
                </c:pt>
                <c:pt idx="462">
                  <c:v>3.8763500000000002E-3</c:v>
                </c:pt>
                <c:pt idx="463">
                  <c:v>3.91896E-3</c:v>
                </c:pt>
                <c:pt idx="464">
                  <c:v>3.7484200000000001E-3</c:v>
                </c:pt>
                <c:pt idx="465">
                  <c:v>3.6571500000000001E-3</c:v>
                </c:pt>
                <c:pt idx="466">
                  <c:v>3.6354099999999999E-3</c:v>
                </c:pt>
                <c:pt idx="467">
                  <c:v>3.55413E-3</c:v>
                </c:pt>
                <c:pt idx="468">
                  <c:v>3.4405799999999999E-3</c:v>
                </c:pt>
                <c:pt idx="469">
                  <c:v>3.3530700000000001E-3</c:v>
                </c:pt>
                <c:pt idx="470">
                  <c:v>3.30197E-3</c:v>
                </c:pt>
                <c:pt idx="471">
                  <c:v>3.1350000000000002E-3</c:v>
                </c:pt>
                <c:pt idx="472">
                  <c:v>3.1694599999999998E-3</c:v>
                </c:pt>
                <c:pt idx="473">
                  <c:v>3.0962400000000001E-3</c:v>
                </c:pt>
                <c:pt idx="474">
                  <c:v>3.1612699999999999E-3</c:v>
                </c:pt>
                <c:pt idx="475">
                  <c:v>3.10239E-3</c:v>
                </c:pt>
                <c:pt idx="476">
                  <c:v>2.993E-3</c:v>
                </c:pt>
                <c:pt idx="477">
                  <c:v>2.8979499999999998E-3</c:v>
                </c:pt>
                <c:pt idx="478">
                  <c:v>2.8789100000000001E-3</c:v>
                </c:pt>
                <c:pt idx="479">
                  <c:v>2.8062400000000002E-3</c:v>
                </c:pt>
                <c:pt idx="480">
                  <c:v>2.7323899999999999E-3</c:v>
                </c:pt>
                <c:pt idx="481">
                  <c:v>2.6223000000000002E-3</c:v>
                </c:pt>
                <c:pt idx="482">
                  <c:v>2.6835000000000001E-3</c:v>
                </c:pt>
                <c:pt idx="483">
                  <c:v>2.52484E-3</c:v>
                </c:pt>
                <c:pt idx="484">
                  <c:v>2.4449699999999999E-3</c:v>
                </c:pt>
                <c:pt idx="485">
                  <c:v>2.4105799999999998E-3</c:v>
                </c:pt>
                <c:pt idx="486">
                  <c:v>2.3016500000000001E-3</c:v>
                </c:pt>
                <c:pt idx="487">
                  <c:v>2.4118799999999999E-3</c:v>
                </c:pt>
                <c:pt idx="488">
                  <c:v>2.2709499999999999E-3</c:v>
                </c:pt>
                <c:pt idx="489">
                  <c:v>2.2399999999999998E-3</c:v>
                </c:pt>
                <c:pt idx="490">
                  <c:v>2.2599999999999999E-3</c:v>
                </c:pt>
                <c:pt idx="491">
                  <c:v>2.0553699999999999E-3</c:v>
                </c:pt>
                <c:pt idx="492">
                  <c:v>2.1496800000000002E-3</c:v>
                </c:pt>
                <c:pt idx="493">
                  <c:v>2.1102E-3</c:v>
                </c:pt>
                <c:pt idx="494">
                  <c:v>2.0727800000000002E-3</c:v>
                </c:pt>
                <c:pt idx="495">
                  <c:v>2.0382E-3</c:v>
                </c:pt>
                <c:pt idx="496">
                  <c:v>2.0304199999999998E-3</c:v>
                </c:pt>
                <c:pt idx="497">
                  <c:v>1.9247299999999999E-3</c:v>
                </c:pt>
                <c:pt idx="498">
                  <c:v>1.7679600000000001E-3</c:v>
                </c:pt>
                <c:pt idx="499">
                  <c:v>1.8518600000000001E-3</c:v>
                </c:pt>
                <c:pt idx="500">
                  <c:v>1.7368800000000001E-3</c:v>
                </c:pt>
                <c:pt idx="501">
                  <c:v>1.69669E-3</c:v>
                </c:pt>
                <c:pt idx="502">
                  <c:v>1.6649600000000001E-3</c:v>
                </c:pt>
                <c:pt idx="503">
                  <c:v>1.6696599999999999E-3</c:v>
                </c:pt>
                <c:pt idx="504">
                  <c:v>1.7053599999999999E-3</c:v>
                </c:pt>
                <c:pt idx="505">
                  <c:v>1.5929099999999999E-3</c:v>
                </c:pt>
                <c:pt idx="506">
                  <c:v>1.48741E-3</c:v>
                </c:pt>
                <c:pt idx="507">
                  <c:v>1.5416099999999999E-3</c:v>
                </c:pt>
                <c:pt idx="508">
                  <c:v>1.46104E-3</c:v>
                </c:pt>
                <c:pt idx="509">
                  <c:v>1.42424E-3</c:v>
                </c:pt>
                <c:pt idx="510">
                  <c:v>1.4601499999999999E-3</c:v>
                </c:pt>
                <c:pt idx="511">
                  <c:v>1.2501599999999999E-3</c:v>
                </c:pt>
                <c:pt idx="512">
                  <c:v>1.3441900000000001E-3</c:v>
                </c:pt>
                <c:pt idx="513">
                  <c:v>1.4171500000000001E-3</c:v>
                </c:pt>
                <c:pt idx="514">
                  <c:v>1.32208E-3</c:v>
                </c:pt>
                <c:pt idx="515">
                  <c:v>1.2371999999999999E-3</c:v>
                </c:pt>
                <c:pt idx="516">
                  <c:v>1.2123699999999999E-3</c:v>
                </c:pt>
                <c:pt idx="517">
                  <c:v>1.2165699999999999E-3</c:v>
                </c:pt>
                <c:pt idx="518">
                  <c:v>1.0567300000000001E-3</c:v>
                </c:pt>
                <c:pt idx="519">
                  <c:v>1.24478E-3</c:v>
                </c:pt>
                <c:pt idx="520">
                  <c:v>1.0642099999999999E-3</c:v>
                </c:pt>
                <c:pt idx="521">
                  <c:v>1.0618400000000001E-3</c:v>
                </c:pt>
                <c:pt idx="522">
                  <c:v>1.0703799999999999E-3</c:v>
                </c:pt>
                <c:pt idx="523">
                  <c:v>1.0364E-3</c:v>
                </c:pt>
                <c:pt idx="524">
                  <c:v>1.0810399999999999E-3</c:v>
                </c:pt>
                <c:pt idx="525">
                  <c:v>1.0272E-3</c:v>
                </c:pt>
                <c:pt idx="526">
                  <c:v>1.1300399999999999E-3</c:v>
                </c:pt>
                <c:pt idx="527">
                  <c:v>1.06799E-3</c:v>
                </c:pt>
                <c:pt idx="528">
                  <c:v>1.0548599999999999E-3</c:v>
                </c:pt>
                <c:pt idx="529">
                  <c:v>9.6601E-4</c:v>
                </c:pt>
                <c:pt idx="530">
                  <c:v>9.6089000000000005E-4</c:v>
                </c:pt>
                <c:pt idx="531">
                  <c:v>8.6249999999999999E-4</c:v>
                </c:pt>
                <c:pt idx="532">
                  <c:v>7.9478999999999997E-4</c:v>
                </c:pt>
                <c:pt idx="533">
                  <c:v>8.2768000000000002E-4</c:v>
                </c:pt>
                <c:pt idx="534">
                  <c:v>8.6784000000000004E-4</c:v>
                </c:pt>
                <c:pt idx="535">
                  <c:v>8.3359999999999999E-4</c:v>
                </c:pt>
                <c:pt idx="536">
                  <c:v>7.9241000000000001E-4</c:v>
                </c:pt>
                <c:pt idx="537">
                  <c:v>8.7040999999999996E-4</c:v>
                </c:pt>
                <c:pt idx="538">
                  <c:v>7.0089999999999996E-4</c:v>
                </c:pt>
                <c:pt idx="539">
                  <c:v>8.5647000000000002E-4</c:v>
                </c:pt>
                <c:pt idx="540">
                  <c:v>6.2005000000000003E-4</c:v>
                </c:pt>
                <c:pt idx="541">
                  <c:v>7.9064999999999995E-4</c:v>
                </c:pt>
                <c:pt idx="542">
                  <c:v>7.4412999999999997E-4</c:v>
                </c:pt>
                <c:pt idx="543">
                  <c:v>7.2210999999999998E-4</c:v>
                </c:pt>
                <c:pt idx="544">
                  <c:v>6.1196999999999998E-4</c:v>
                </c:pt>
                <c:pt idx="545">
                  <c:v>6.1331000000000005E-4</c:v>
                </c:pt>
                <c:pt idx="546">
                  <c:v>7.0976000000000003E-4</c:v>
                </c:pt>
                <c:pt idx="547">
                  <c:v>5.6979000000000003E-4</c:v>
                </c:pt>
                <c:pt idx="548">
                  <c:v>6.1452999999999996E-4</c:v>
                </c:pt>
                <c:pt idx="549">
                  <c:v>6.3672000000000002E-4</c:v>
                </c:pt>
                <c:pt idx="550">
                  <c:v>6.8882000000000004E-4</c:v>
                </c:pt>
                <c:pt idx="551">
                  <c:v>6.3082000000000004E-4</c:v>
                </c:pt>
                <c:pt idx="552">
                  <c:v>5.9360000000000001E-4</c:v>
                </c:pt>
                <c:pt idx="553">
                  <c:v>5.4429000000000001E-4</c:v>
                </c:pt>
                <c:pt idx="554">
                  <c:v>6.0837E-4</c:v>
                </c:pt>
                <c:pt idx="555">
                  <c:v>4.7927000000000001E-4</c:v>
                </c:pt>
                <c:pt idx="556">
                  <c:v>5.9172999999999995E-4</c:v>
                </c:pt>
                <c:pt idx="557">
                  <c:v>5.8522999999999995E-4</c:v>
                </c:pt>
                <c:pt idx="558">
                  <c:v>5.7266999999999995E-4</c:v>
                </c:pt>
                <c:pt idx="559">
                  <c:v>4.0861000000000001E-4</c:v>
                </c:pt>
                <c:pt idx="560">
                  <c:v>4.7973999999999998E-4</c:v>
                </c:pt>
                <c:pt idx="561">
                  <c:v>3.8910000000000003E-4</c:v>
                </c:pt>
                <c:pt idx="562">
                  <c:v>4.9596000000000004E-4</c:v>
                </c:pt>
                <c:pt idx="563">
                  <c:v>4.4065E-4</c:v>
                </c:pt>
                <c:pt idx="564">
                  <c:v>4.7341000000000001E-4</c:v>
                </c:pt>
                <c:pt idx="565">
                  <c:v>4.1009E-4</c:v>
                </c:pt>
                <c:pt idx="566">
                  <c:v>4.2193999999999999E-4</c:v>
                </c:pt>
                <c:pt idx="567">
                  <c:v>3.8715E-4</c:v>
                </c:pt>
                <c:pt idx="568">
                  <c:v>4.1986999999999998E-4</c:v>
                </c:pt>
                <c:pt idx="569">
                  <c:v>3.5219E-4</c:v>
                </c:pt>
                <c:pt idx="570">
                  <c:v>4.0539999999999999E-4</c:v>
                </c:pt>
                <c:pt idx="571">
                  <c:v>4.2248999999999997E-4</c:v>
                </c:pt>
                <c:pt idx="572">
                  <c:v>3.2737E-4</c:v>
                </c:pt>
                <c:pt idx="573">
                  <c:v>3.3351000000000002E-4</c:v>
                </c:pt>
                <c:pt idx="574">
                  <c:v>3.0826999999999997E-4</c:v>
                </c:pt>
                <c:pt idx="575">
                  <c:v>4.0031000000000002E-4</c:v>
                </c:pt>
                <c:pt idx="576">
                  <c:v>2.9767999999999998E-4</c:v>
                </c:pt>
                <c:pt idx="577">
                  <c:v>3.3807999999999999E-4</c:v>
                </c:pt>
                <c:pt idx="578">
                  <c:v>3.5048000000000002E-4</c:v>
                </c:pt>
                <c:pt idx="579">
                  <c:v>2.7383000000000003E-4</c:v>
                </c:pt>
                <c:pt idx="580">
                  <c:v>2.9076999999999998E-4</c:v>
                </c:pt>
                <c:pt idx="581">
                  <c:v>2.8595999999999998E-4</c:v>
                </c:pt>
                <c:pt idx="582">
                  <c:v>2.4227E-4</c:v>
                </c:pt>
                <c:pt idx="583">
                  <c:v>2.7735999999999999E-4</c:v>
                </c:pt>
                <c:pt idx="584">
                  <c:v>2.9546999999999999E-4</c:v>
                </c:pt>
                <c:pt idx="585">
                  <c:v>2.0369E-4</c:v>
                </c:pt>
                <c:pt idx="586">
                  <c:v>2.1055999999999999E-4</c:v>
                </c:pt>
                <c:pt idx="587">
                  <c:v>2.8541999999999999E-4</c:v>
                </c:pt>
                <c:pt idx="588">
                  <c:v>3.1552000000000001E-4</c:v>
                </c:pt>
                <c:pt idx="589">
                  <c:v>2.7653999999999998E-4</c:v>
                </c:pt>
                <c:pt idx="590">
                  <c:v>2.5889000000000001E-4</c:v>
                </c:pt>
                <c:pt idx="591">
                  <c:v>2.4243999999999999E-4</c:v>
                </c:pt>
                <c:pt idx="592">
                  <c:v>1.8022000000000001E-4</c:v>
                </c:pt>
                <c:pt idx="593">
                  <c:v>2.4377000000000001E-4</c:v>
                </c:pt>
                <c:pt idx="594">
                  <c:v>2.2285999999999999E-4</c:v>
                </c:pt>
                <c:pt idx="595">
                  <c:v>2.3423000000000001E-4</c:v>
                </c:pt>
                <c:pt idx="596">
                  <c:v>2.2377000000000001E-4</c:v>
                </c:pt>
                <c:pt idx="597">
                  <c:v>1.6521999999999999E-4</c:v>
                </c:pt>
                <c:pt idx="598">
                  <c:v>1.6007E-4</c:v>
                </c:pt>
                <c:pt idx="599">
                  <c:v>1.7856999999999999E-4</c:v>
                </c:pt>
                <c:pt idx="600">
                  <c:v>2.0824E-4</c:v>
                </c:pt>
                <c:pt idx="601">
                  <c:v>1.9736999999999999E-4</c:v>
                </c:pt>
                <c:pt idx="602">
                  <c:v>2.0442999999999999E-4</c:v>
                </c:pt>
                <c:pt idx="603">
                  <c:v>1.5056E-4</c:v>
                </c:pt>
                <c:pt idx="604">
                  <c:v>1.2086E-4</c:v>
                </c:pt>
                <c:pt idx="605">
                  <c:v>1.4557E-4</c:v>
                </c:pt>
                <c:pt idx="606">
                  <c:v>1.8918E-4</c:v>
                </c:pt>
                <c:pt idx="607">
                  <c:v>1.8911000000000001E-4</c:v>
                </c:pt>
                <c:pt idx="608">
                  <c:v>9.221E-5</c:v>
                </c:pt>
                <c:pt idx="609">
                  <c:v>1.4105000000000001E-4</c:v>
                </c:pt>
                <c:pt idx="610">
                  <c:v>2.0896000000000001E-4</c:v>
                </c:pt>
                <c:pt idx="611">
                  <c:v>2.9197000000000001E-4</c:v>
                </c:pt>
                <c:pt idx="612">
                  <c:v>1.1834E-4</c:v>
                </c:pt>
                <c:pt idx="613">
                  <c:v>1.3119E-4</c:v>
                </c:pt>
                <c:pt idx="614">
                  <c:v>2.0560000000000001E-4</c:v>
                </c:pt>
                <c:pt idx="615">
                  <c:v>2.4311999999999999E-4</c:v>
                </c:pt>
                <c:pt idx="616">
                  <c:v>1.0068000000000001E-4</c:v>
                </c:pt>
                <c:pt idx="617">
                  <c:v>1.6490999999999999E-4</c:v>
                </c:pt>
                <c:pt idx="618">
                  <c:v>1.7158000000000001E-4</c:v>
                </c:pt>
                <c:pt idx="619">
                  <c:v>8.8809999999999998E-5</c:v>
                </c:pt>
                <c:pt idx="620">
                  <c:v>2.2225000000000001E-4</c:v>
                </c:pt>
                <c:pt idx="621">
                  <c:v>2.1623000000000001E-4</c:v>
                </c:pt>
                <c:pt idx="622">
                  <c:v>9.6059999999999998E-5</c:v>
                </c:pt>
                <c:pt idx="623">
                  <c:v>1.0278E-4</c:v>
                </c:pt>
                <c:pt idx="624">
                  <c:v>9.6910000000000006E-5</c:v>
                </c:pt>
                <c:pt idx="625">
                  <c:v>2.1295999999999999E-4</c:v>
                </c:pt>
                <c:pt idx="626">
                  <c:v>1.3582000000000001E-4</c:v>
                </c:pt>
                <c:pt idx="627">
                  <c:v>6.4919999999999995E-5</c:v>
                </c:pt>
                <c:pt idx="628">
                  <c:v>1.7613000000000001E-4</c:v>
                </c:pt>
                <c:pt idx="629">
                  <c:v>1.5023E-4</c:v>
                </c:pt>
                <c:pt idx="630">
                  <c:v>4.5939999999999997E-5</c:v>
                </c:pt>
                <c:pt idx="631">
                  <c:v>1.7749000000000001E-4</c:v>
                </c:pt>
                <c:pt idx="632">
                  <c:v>9.8859999999999999E-5</c:v>
                </c:pt>
                <c:pt idx="633">
                  <c:v>1.5192E-4</c:v>
                </c:pt>
                <c:pt idx="634">
                  <c:v>4.634E-5</c:v>
                </c:pt>
                <c:pt idx="635">
                  <c:v>2.1301999999999999E-4</c:v>
                </c:pt>
                <c:pt idx="636">
                  <c:v>3.9959999999999997E-5</c:v>
                </c:pt>
                <c:pt idx="637">
                  <c:v>1.7318999999999999E-4</c:v>
                </c:pt>
                <c:pt idx="638">
                  <c:v>1.7342E-4</c:v>
                </c:pt>
                <c:pt idx="639">
                  <c:v>8.0539999999999998E-5</c:v>
                </c:pt>
                <c:pt idx="640">
                  <c:v>1.5437E-4</c:v>
                </c:pt>
                <c:pt idx="641">
                  <c:v>1.0106E-4</c:v>
                </c:pt>
                <c:pt idx="642">
                  <c:v>1.8241000000000001E-4</c:v>
                </c:pt>
                <c:pt idx="643">
                  <c:v>6.0930000000000001E-5</c:v>
                </c:pt>
                <c:pt idx="644">
                  <c:v>9.4820000000000004E-5</c:v>
                </c:pt>
                <c:pt idx="645">
                  <c:v>2.1706000000000001E-4</c:v>
                </c:pt>
                <c:pt idx="646">
                  <c:v>7.4809999999999997E-5</c:v>
                </c:pt>
                <c:pt idx="647">
                  <c:v>9.5500000000000004E-5</c:v>
                </c:pt>
                <c:pt idx="648">
                  <c:v>6.8600000000000004E-6</c:v>
                </c:pt>
                <c:pt idx="649">
                  <c:v>6.8960000000000004E-5</c:v>
                </c:pt>
                <c:pt idx="650">
                  <c:v>1.0985E-4</c:v>
                </c:pt>
                <c:pt idx="651">
                  <c:v>6.1740000000000002E-5</c:v>
                </c:pt>
                <c:pt idx="652">
                  <c:v>1.0349999999999999E-4</c:v>
                </c:pt>
                <c:pt idx="653">
                  <c:v>5.5720000000000002E-5</c:v>
                </c:pt>
                <c:pt idx="654">
                  <c:v>6.2600000000000004E-5</c:v>
                </c:pt>
                <c:pt idx="655">
                  <c:v>1.1129999999999999E-4</c:v>
                </c:pt>
                <c:pt idx="656">
                  <c:v>1.6698E-4</c:v>
                </c:pt>
                <c:pt idx="657">
                  <c:v>6.2760000000000002E-5</c:v>
                </c:pt>
                <c:pt idx="658">
                  <c:v>1.1207E-4</c:v>
                </c:pt>
                <c:pt idx="659">
                  <c:v>1.1969E-4</c:v>
                </c:pt>
                <c:pt idx="660">
                  <c:v>7.7600000000000002E-5</c:v>
                </c:pt>
                <c:pt idx="661">
                  <c:v>2.124E-5</c:v>
                </c:pt>
                <c:pt idx="662">
                  <c:v>1.0589E-4</c:v>
                </c:pt>
                <c:pt idx="663">
                  <c:v>3.5339999999999997E-5</c:v>
                </c:pt>
                <c:pt idx="664">
                  <c:v>1.9147000000000001E-4</c:v>
                </c:pt>
                <c:pt idx="665">
                  <c:v>1.4301E-4</c:v>
                </c:pt>
                <c:pt idx="666">
                  <c:v>9.9989999999999996E-5</c:v>
                </c:pt>
                <c:pt idx="667">
                  <c:v>7.1509999999999998E-5</c:v>
                </c:pt>
                <c:pt idx="668">
                  <c:v>1.0052000000000001E-4</c:v>
                </c:pt>
                <c:pt idx="669">
                  <c:v>1.0101E-4</c:v>
                </c:pt>
                <c:pt idx="670">
                  <c:v>7.9610000000000005E-5</c:v>
                </c:pt>
                <c:pt idx="671">
                  <c:v>1.4430000000000001E-5</c:v>
                </c:pt>
                <c:pt idx="672">
                  <c:v>5.0569999999999999E-5</c:v>
                </c:pt>
                <c:pt idx="673">
                  <c:v>1.0215E-4</c:v>
                </c:pt>
                <c:pt idx="674">
                  <c:v>1.4537999999999999E-4</c:v>
                </c:pt>
                <c:pt idx="675">
                  <c:v>1.4658E-4</c:v>
                </c:pt>
                <c:pt idx="676">
                  <c:v>4.3970000000000001E-5</c:v>
                </c:pt>
                <c:pt idx="677">
                  <c:v>3.6579999999999999E-5</c:v>
                </c:pt>
                <c:pt idx="678">
                  <c:v>1.5426E-4</c:v>
                </c:pt>
                <c:pt idx="679">
                  <c:v>3.6860000000000003E-5</c:v>
                </c:pt>
                <c:pt idx="680">
                  <c:v>9.6409999999999993E-5</c:v>
                </c:pt>
                <c:pt idx="681">
                  <c:v>4.473E-5</c:v>
                </c:pt>
                <c:pt idx="682">
                  <c:v>1.0433E-4</c:v>
                </c:pt>
                <c:pt idx="683">
                  <c:v>1.1181E-4</c:v>
                </c:pt>
                <c:pt idx="684">
                  <c:v>1.1157E-4</c:v>
                </c:pt>
                <c:pt idx="685">
                  <c:v>1.4142000000000001E-4</c:v>
                </c:pt>
                <c:pt idx="686">
                  <c:v>-1.499E-5</c:v>
                </c:pt>
                <c:pt idx="687">
                  <c:v>6.0560000000000003E-5</c:v>
                </c:pt>
                <c:pt idx="688">
                  <c:v>1.1352E-4</c:v>
                </c:pt>
                <c:pt idx="689">
                  <c:v>2.2654000000000001E-4</c:v>
                </c:pt>
                <c:pt idx="690">
                  <c:v>9.8200000000000002E-5</c:v>
                </c:pt>
                <c:pt idx="691">
                  <c:v>9.0890000000000006E-5</c:v>
                </c:pt>
                <c:pt idx="692">
                  <c:v>9.8389999999999998E-5</c:v>
                </c:pt>
                <c:pt idx="693">
                  <c:v>9.9640000000000001E-5</c:v>
                </c:pt>
                <c:pt idx="694">
                  <c:v>2.3099999999999999E-5</c:v>
                </c:pt>
                <c:pt idx="695">
                  <c:v>1.2292E-4</c:v>
                </c:pt>
                <c:pt idx="696">
                  <c:v>1.1501E-4</c:v>
                </c:pt>
                <c:pt idx="697">
                  <c:v>1.0781E-4</c:v>
                </c:pt>
                <c:pt idx="698">
                  <c:v>7.7449999999999999E-5</c:v>
                </c:pt>
                <c:pt idx="699">
                  <c:v>1.8708E-4</c:v>
                </c:pt>
                <c:pt idx="700">
                  <c:v>1.4108E-4</c:v>
                </c:pt>
                <c:pt idx="701">
                  <c:v>1.0187999999999999E-4</c:v>
                </c:pt>
                <c:pt idx="702">
                  <c:v>1.3265999999999999E-4</c:v>
                </c:pt>
                <c:pt idx="703">
                  <c:v>1.8841999999999999E-4</c:v>
                </c:pt>
                <c:pt idx="704">
                  <c:v>7.8540000000000004E-5</c:v>
                </c:pt>
                <c:pt idx="705">
                  <c:v>9.5210000000000005E-5</c:v>
                </c:pt>
                <c:pt idx="706">
                  <c:v>1.9065E-4</c:v>
                </c:pt>
                <c:pt idx="707">
                  <c:v>1.4262000000000001E-4</c:v>
                </c:pt>
                <c:pt idx="708">
                  <c:v>8.7410000000000005E-5</c:v>
                </c:pt>
                <c:pt idx="709">
                  <c:v>7.1790000000000002E-5</c:v>
                </c:pt>
                <c:pt idx="710">
                  <c:v>-3.1940000000000003E-5</c:v>
                </c:pt>
                <c:pt idx="711">
                  <c:v>7.2639999999999996E-5</c:v>
                </c:pt>
                <c:pt idx="712">
                  <c:v>1.2119E-4</c:v>
                </c:pt>
                <c:pt idx="713">
                  <c:v>2.9190999999999999E-4</c:v>
                </c:pt>
                <c:pt idx="714">
                  <c:v>1.2135E-4</c:v>
                </c:pt>
                <c:pt idx="715">
                  <c:v>2.0362000000000001E-4</c:v>
                </c:pt>
                <c:pt idx="716">
                  <c:v>7.3830000000000003E-5</c:v>
                </c:pt>
                <c:pt idx="717">
                  <c:v>1.4812000000000001E-4</c:v>
                </c:pt>
                <c:pt idx="718">
                  <c:v>4.1260000000000001E-5</c:v>
                </c:pt>
                <c:pt idx="719">
                  <c:v>1.9011000000000001E-4</c:v>
                </c:pt>
                <c:pt idx="720">
                  <c:v>1.3196E-4</c:v>
                </c:pt>
                <c:pt idx="721">
                  <c:v>5.8180000000000002E-5</c:v>
                </c:pt>
                <c:pt idx="722">
                  <c:v>1.5883E-4</c:v>
                </c:pt>
                <c:pt idx="723">
                  <c:v>9.3059999999999993E-5</c:v>
                </c:pt>
                <c:pt idx="724">
                  <c:v>8.4759999999999995E-5</c:v>
                </c:pt>
                <c:pt idx="725">
                  <c:v>8.4859999999999997E-5</c:v>
                </c:pt>
                <c:pt idx="726">
                  <c:v>1.0225000000000001E-4</c:v>
                </c:pt>
                <c:pt idx="727">
                  <c:v>2.5530000000000001E-5</c:v>
                </c:pt>
                <c:pt idx="728">
                  <c:v>1.4641E-4</c:v>
                </c:pt>
                <c:pt idx="729">
                  <c:v>1.7350000000000002E-5</c:v>
                </c:pt>
                <c:pt idx="730">
                  <c:v>2.0929E-4</c:v>
                </c:pt>
                <c:pt idx="731">
                  <c:v>8.7189999999999997E-5</c:v>
                </c:pt>
                <c:pt idx="732">
                  <c:v>8.7379999999999993E-5</c:v>
                </c:pt>
                <c:pt idx="733">
                  <c:v>2.0195E-4</c:v>
                </c:pt>
                <c:pt idx="734">
                  <c:v>1.0514999999999999E-4</c:v>
                </c:pt>
                <c:pt idx="735">
                  <c:v>4.4310000000000001E-5</c:v>
                </c:pt>
                <c:pt idx="736">
                  <c:v>7.9950000000000005E-5</c:v>
                </c:pt>
                <c:pt idx="737">
                  <c:v>1.4226000000000001E-4</c:v>
                </c:pt>
                <c:pt idx="738">
                  <c:v>1.5163000000000001E-4</c:v>
                </c:pt>
                <c:pt idx="739">
                  <c:v>1.6132000000000001E-4</c:v>
                </c:pt>
                <c:pt idx="740">
                  <c:v>9.8969999999999996E-5</c:v>
                </c:pt>
                <c:pt idx="741">
                  <c:v>6.3639999999999994E-5</c:v>
                </c:pt>
                <c:pt idx="742">
                  <c:v>-3.6470000000000001E-5</c:v>
                </c:pt>
                <c:pt idx="743">
                  <c:v>3.6609999999999997E-5</c:v>
                </c:pt>
                <c:pt idx="744">
                  <c:v>2.7569999999999999E-5</c:v>
                </c:pt>
                <c:pt idx="745">
                  <c:v>1.2889999999999999E-4</c:v>
                </c:pt>
                <c:pt idx="746">
                  <c:v>1.7593E-4</c:v>
                </c:pt>
                <c:pt idx="747">
                  <c:v>7.4610000000000006E-5</c:v>
                </c:pt>
                <c:pt idx="748">
                  <c:v>2.8050000000000001E-5</c:v>
                </c:pt>
                <c:pt idx="749">
                  <c:v>1.2223E-4</c:v>
                </c:pt>
                <c:pt idx="750">
                  <c:v>1.1339E-4</c:v>
                </c:pt>
                <c:pt idx="751">
                  <c:v>1.1373E-4</c:v>
                </c:pt>
                <c:pt idx="752">
                  <c:v>2.3767999999999999E-4</c:v>
                </c:pt>
                <c:pt idx="753">
                  <c:v>9.577E-5</c:v>
                </c:pt>
                <c:pt idx="754">
                  <c:v>1.5406999999999999E-4</c:v>
                </c:pt>
                <c:pt idx="755">
                  <c:v>3.8930000000000002E-5</c:v>
                </c:pt>
                <c:pt idx="756">
                  <c:v>1.0648E-4</c:v>
                </c:pt>
                <c:pt idx="757">
                  <c:v>1.0699E-4</c:v>
                </c:pt>
                <c:pt idx="758">
                  <c:v>8.7620000000000005E-5</c:v>
                </c:pt>
                <c:pt idx="759">
                  <c:v>1.9570000000000001E-5</c:v>
                </c:pt>
                <c:pt idx="760">
                  <c:v>2.7621999999999998E-4</c:v>
                </c:pt>
                <c:pt idx="761">
                  <c:v>1.1896999999999999E-4</c:v>
                </c:pt>
                <c:pt idx="762">
                  <c:v>9.9799999999999993E-6</c:v>
                </c:pt>
                <c:pt idx="763">
                  <c:v>1.0996E-4</c:v>
                </c:pt>
                <c:pt idx="764">
                  <c:v>6.9950000000000006E-5</c:v>
                </c:pt>
                <c:pt idx="765">
                  <c:v>2.8133999999999999E-4</c:v>
                </c:pt>
                <c:pt idx="766">
                  <c:v>1.01E-4</c:v>
                </c:pt>
                <c:pt idx="767">
                  <c:v>1.9357000000000001E-4</c:v>
                </c:pt>
                <c:pt idx="768">
                  <c:v>2.2626999999999999E-4</c:v>
                </c:pt>
                <c:pt idx="769">
                  <c:v>-1.0329999999999999E-5</c:v>
                </c:pt>
                <c:pt idx="770">
                  <c:v>1.0404E-4</c:v>
                </c:pt>
                <c:pt idx="771">
                  <c:v>1.3594E-4</c:v>
                </c:pt>
                <c:pt idx="772">
                  <c:v>1.3793E-4</c:v>
                </c:pt>
                <c:pt idx="773">
                  <c:v>5.3820000000000003E-5</c:v>
                </c:pt>
                <c:pt idx="774">
                  <c:v>1.5237000000000001E-4</c:v>
                </c:pt>
                <c:pt idx="775">
                  <c:v>-4.3829999999999999E-5</c:v>
                </c:pt>
                <c:pt idx="776">
                  <c:v>2.3356000000000001E-4</c:v>
                </c:pt>
                <c:pt idx="777">
                  <c:v>1.4682000000000001E-4</c:v>
                </c:pt>
                <c:pt idx="778">
                  <c:v>1.0196000000000001E-4</c:v>
                </c:pt>
                <c:pt idx="779">
                  <c:v>2.283E-5</c:v>
                </c:pt>
                <c:pt idx="780">
                  <c:v>8.0110000000000004E-5</c:v>
                </c:pt>
                <c:pt idx="781">
                  <c:v>1.3815E-4</c:v>
                </c:pt>
                <c:pt idx="782">
                  <c:v>1.9693E-4</c:v>
                </c:pt>
                <c:pt idx="783">
                  <c:v>1.9635E-4</c:v>
                </c:pt>
                <c:pt idx="784">
                  <c:v>4.5729999999999998E-5</c:v>
                </c:pt>
                <c:pt idx="785">
                  <c:v>1.2631E-4</c:v>
                </c:pt>
                <c:pt idx="786">
                  <c:v>1.4951999999999999E-4</c:v>
                </c:pt>
                <c:pt idx="787">
                  <c:v>1.5067999999999999E-4</c:v>
                </c:pt>
                <c:pt idx="788">
                  <c:v>0</c:v>
                </c:pt>
                <c:pt idx="789">
                  <c:v>4.727E-5</c:v>
                </c:pt>
                <c:pt idx="790">
                  <c:v>2.0230000000000001E-4</c:v>
                </c:pt>
                <c:pt idx="791">
                  <c:v>1.4402999999999999E-4</c:v>
                </c:pt>
                <c:pt idx="792">
                  <c:v>2.4130000000000001E-5</c:v>
                </c:pt>
                <c:pt idx="793">
                  <c:v>6.088E-5</c:v>
                </c:pt>
                <c:pt idx="794">
                  <c:v>2.196E-4</c:v>
                </c:pt>
                <c:pt idx="795">
                  <c:v>2.5795000000000001E-4</c:v>
                </c:pt>
                <c:pt idx="796">
                  <c:v>3.7070000000000003E-5</c:v>
                </c:pt>
                <c:pt idx="797">
                  <c:v>2.2379999999999999E-4</c:v>
                </c:pt>
                <c:pt idx="798">
                  <c:v>1.8845E-4</c:v>
                </c:pt>
                <c:pt idx="799">
                  <c:v>1.6320000000000001E-4</c:v>
                </c:pt>
                <c:pt idx="800">
                  <c:v>1.3845E-4</c:v>
                </c:pt>
                <c:pt idx="801">
                  <c:v>1.2608000000000001E-4</c:v>
                </c:pt>
                <c:pt idx="802">
                  <c:v>8.8690000000000006E-5</c:v>
                </c:pt>
                <c:pt idx="803">
                  <c:v>8.9159999999999993E-5</c:v>
                </c:pt>
                <c:pt idx="804">
                  <c:v>1.0230000000000001E-4</c:v>
                </c:pt>
                <c:pt idx="805">
                  <c:v>0</c:v>
                </c:pt>
                <c:pt idx="806">
                  <c:v>2.0662E-4</c:v>
                </c:pt>
                <c:pt idx="807">
                  <c:v>3.8600000000000003E-5</c:v>
                </c:pt>
                <c:pt idx="808">
                  <c:v>7.7799999999999994E-5</c:v>
                </c:pt>
                <c:pt idx="809">
                  <c:v>7.7810000000000002E-5</c:v>
                </c:pt>
                <c:pt idx="810">
                  <c:v>1.4411E-4</c:v>
                </c:pt>
                <c:pt idx="811">
                  <c:v>7.8759999999999998E-5</c:v>
                </c:pt>
                <c:pt idx="812">
                  <c:v>1.3261999999999999E-4</c:v>
                </c:pt>
                <c:pt idx="813">
                  <c:v>2.5214999999999998E-4</c:v>
                </c:pt>
                <c:pt idx="814">
                  <c:v>1.7304000000000001E-4</c:v>
                </c:pt>
                <c:pt idx="815">
                  <c:v>2.1406999999999999E-4</c:v>
                </c:pt>
                <c:pt idx="816">
                  <c:v>1.0708E-4</c:v>
                </c:pt>
                <c:pt idx="817">
                  <c:v>1.7509000000000001E-4</c:v>
                </c:pt>
                <c:pt idx="818">
                  <c:v>1.4925999999999999E-4</c:v>
                </c:pt>
                <c:pt idx="819">
                  <c:v>9.6570000000000005E-5</c:v>
                </c:pt>
                <c:pt idx="820">
                  <c:v>3.0436999999999999E-4</c:v>
                </c:pt>
                <c:pt idx="821">
                  <c:v>1.1158E-4</c:v>
                </c:pt>
                <c:pt idx="822">
                  <c:v>1.1222000000000001E-4</c:v>
                </c:pt>
                <c:pt idx="823">
                  <c:v>2.398E-4</c:v>
                </c:pt>
                <c:pt idx="824">
                  <c:v>1.4118E-4</c:v>
                </c:pt>
                <c:pt idx="825">
                  <c:v>3.8559999999999999E-4</c:v>
                </c:pt>
                <c:pt idx="826">
                  <c:v>7.1940000000000006E-5</c:v>
                </c:pt>
                <c:pt idx="827">
                  <c:v>2.6170000000000002E-4</c:v>
                </c:pt>
                <c:pt idx="828">
                  <c:v>-1.6029E-4</c:v>
                </c:pt>
                <c:pt idx="829">
                  <c:v>1.6197E-4</c:v>
                </c:pt>
                <c:pt idx="830">
                  <c:v>1.6320000000000001E-4</c:v>
                </c:pt>
                <c:pt idx="831">
                  <c:v>2.3850999999999999E-4</c:v>
                </c:pt>
                <c:pt idx="832">
                  <c:v>3.1424000000000003E-4</c:v>
                </c:pt>
                <c:pt idx="833">
                  <c:v>1.5087999999999999E-4</c:v>
                </c:pt>
                <c:pt idx="834">
                  <c:v>1.6728000000000001E-4</c:v>
                </c:pt>
                <c:pt idx="835">
                  <c:v>2.7642999999999998E-4</c:v>
                </c:pt>
                <c:pt idx="836">
                  <c:v>4.4674999999999999E-4</c:v>
                </c:pt>
                <c:pt idx="837">
                  <c:v>2.1683E-4</c:v>
                </c:pt>
                <c:pt idx="838">
                  <c:v>2.8158000000000002E-4</c:v>
                </c:pt>
                <c:pt idx="839">
                  <c:v>2.2053E-4</c:v>
                </c:pt>
                <c:pt idx="840">
                  <c:v>1.5841E-4</c:v>
                </c:pt>
                <c:pt idx="841">
                  <c:v>1.7511999999999999E-4</c:v>
                </c:pt>
                <c:pt idx="842">
                  <c:v>2.3928E-4</c:v>
                </c:pt>
                <c:pt idx="843">
                  <c:v>4.8777E-4</c:v>
                </c:pt>
                <c:pt idx="844">
                  <c:v>1.3082E-4</c:v>
                </c:pt>
                <c:pt idx="845">
                  <c:v>2.2952000000000001E-4</c:v>
                </c:pt>
                <c:pt idx="846">
                  <c:v>-1.6549999999999999E-5</c:v>
                </c:pt>
                <c:pt idx="847">
                  <c:v>1.6739999999999999E-5</c:v>
                </c:pt>
                <c:pt idx="848">
                  <c:v>2.0125000000000001E-4</c:v>
                </c:pt>
                <c:pt idx="849">
                  <c:v>-1.6920000000000001E-5</c:v>
                </c:pt>
                <c:pt idx="850">
                  <c:v>3.056E-4</c:v>
                </c:pt>
                <c:pt idx="851">
                  <c:v>6.8780000000000002E-5</c:v>
                </c:pt>
                <c:pt idx="852">
                  <c:v>2.0746E-4</c:v>
                </c:pt>
                <c:pt idx="853">
                  <c:v>1.7524000000000001E-4</c:v>
                </c:pt>
                <c:pt idx="854">
                  <c:v>2.1133E-4</c:v>
                </c:pt>
                <c:pt idx="855">
                  <c:v>2.6747000000000001E-4</c:v>
                </c:pt>
                <c:pt idx="856">
                  <c:v>1.6058000000000001E-4</c:v>
                </c:pt>
                <c:pt idx="857">
                  <c:v>1.4393000000000001E-4</c:v>
                </c:pt>
                <c:pt idx="858">
                  <c:v>3.8188000000000002E-4</c:v>
                </c:pt>
                <c:pt idx="859">
                  <c:v>1.2898E-4</c:v>
                </c:pt>
                <c:pt idx="860">
                  <c:v>1.6715999999999999E-4</c:v>
                </c:pt>
                <c:pt idx="861">
                  <c:v>2.0599999999999999E-4</c:v>
                </c:pt>
                <c:pt idx="862">
                  <c:v>0</c:v>
                </c:pt>
                <c:pt idx="863">
                  <c:v>9.666E-5</c:v>
                </c:pt>
                <c:pt idx="864">
                  <c:v>2.5306999999999999E-4</c:v>
                </c:pt>
                <c:pt idx="865">
                  <c:v>1.7766E-4</c:v>
                </c:pt>
                <c:pt idx="866">
                  <c:v>3.7732999999999999E-4</c:v>
                </c:pt>
                <c:pt idx="867">
                  <c:v>2.1961999999999999E-4</c:v>
                </c:pt>
                <c:pt idx="868">
                  <c:v>3.6487999999999999E-4</c:v>
                </c:pt>
                <c:pt idx="869">
                  <c:v>4.9249999999999999E-4</c:v>
                </c:pt>
                <c:pt idx="870">
                  <c:v>-6.1859999999999994E-5</c:v>
                </c:pt>
                <c:pt idx="871">
                  <c:v>1.2567000000000001E-4</c:v>
                </c:pt>
                <c:pt idx="872">
                  <c:v>3.1901999999999999E-4</c:v>
                </c:pt>
                <c:pt idx="873">
                  <c:v>-2.1590000000000002E-5</c:v>
                </c:pt>
                <c:pt idx="874">
                  <c:v>1.9683999999999999E-4</c:v>
                </c:pt>
                <c:pt idx="875">
                  <c:v>3.3345E-4</c:v>
                </c:pt>
                <c:pt idx="876">
                  <c:v>4.4799E-4</c:v>
                </c:pt>
                <c:pt idx="877">
                  <c:v>0</c:v>
                </c:pt>
                <c:pt idx="878">
                  <c:v>4.9784000000000004E-4</c:v>
                </c:pt>
                <c:pt idx="879">
                  <c:v>3.9249E-4</c:v>
                </c:pt>
                <c:pt idx="880">
                  <c:v>2.5991000000000002E-4</c:v>
                </c:pt>
                <c:pt idx="881">
                  <c:v>1.1894E-4</c:v>
                </c:pt>
                <c:pt idx="882">
                  <c:v>3.8892000000000001E-4</c:v>
                </c:pt>
                <c:pt idx="883">
                  <c:v>4.6778999999999999E-4</c:v>
                </c:pt>
                <c:pt idx="884">
                  <c:v>3.4873E-4</c:v>
                </c:pt>
                <c:pt idx="885">
                  <c:v>5.5511999999999998E-4</c:v>
                </c:pt>
                <c:pt idx="886">
                  <c:v>1.2679999999999999E-4</c:v>
                </c:pt>
                <c:pt idx="887">
                  <c:v>1.2739000000000001E-4</c:v>
                </c:pt>
                <c:pt idx="888">
                  <c:v>3.1299000000000002E-4</c:v>
                </c:pt>
                <c:pt idx="889">
                  <c:v>1.3147000000000001E-4</c:v>
                </c:pt>
                <c:pt idx="890">
                  <c:v>3.2294000000000002E-4</c:v>
                </c:pt>
                <c:pt idx="891">
                  <c:v>2.7213999999999998E-4</c:v>
                </c:pt>
                <c:pt idx="892">
                  <c:v>4.9883999999999996E-4</c:v>
                </c:pt>
                <c:pt idx="893">
                  <c:v>-2.2504E-4</c:v>
                </c:pt>
                <c:pt idx="894">
                  <c:v>4.8669000000000002E-4</c:v>
                </c:pt>
                <c:pt idx="895">
                  <c:v>-2.3322999999999999E-4</c:v>
                </c:pt>
                <c:pt idx="896">
                  <c:v>1.4618000000000001E-4</c:v>
                </c:pt>
                <c:pt idx="897">
                  <c:v>1.1977E-4</c:v>
                </c:pt>
                <c:pt idx="898">
                  <c:v>3.023E-5</c:v>
                </c:pt>
                <c:pt idx="899">
                  <c:v>5.5108000000000002E-4</c:v>
                </c:pt>
                <c:pt idx="900">
                  <c:v>5.2784999999999996E-4</c:v>
                </c:pt>
                <c:pt idx="901">
                  <c:v>-5.3859000000000003E-4</c:v>
                </c:pt>
                <c:pt idx="902">
                  <c:v>2.5949000000000002E-4</c:v>
                </c:pt>
                <c:pt idx="903">
                  <c:v>1.6583E-4</c:v>
                </c:pt>
                <c:pt idx="904">
                  <c:v>1.3485E-4</c:v>
                </c:pt>
                <c:pt idx="905">
                  <c:v>4.4499999999999997E-4</c:v>
                </c:pt>
                <c:pt idx="906">
                  <c:v>5.5121E-4</c:v>
                </c:pt>
                <c:pt idx="907">
                  <c:v>6.6932999999999999E-4</c:v>
                </c:pt>
                <c:pt idx="908">
                  <c:v>5.9471999999999997E-4</c:v>
                </c:pt>
                <c:pt idx="909">
                  <c:v>4.6421E-4</c:v>
                </c:pt>
                <c:pt idx="910">
                  <c:v>1.8249E-4</c:v>
                </c:pt>
                <c:pt idx="911">
                  <c:v>5.2201999999999999E-4</c:v>
                </c:pt>
                <c:pt idx="912">
                  <c:v>1.1019300000000001E-3</c:v>
                </c:pt>
                <c:pt idx="913">
                  <c:v>1.951E-4</c:v>
                </c:pt>
                <c:pt idx="914">
                  <c:v>1.983E-4</c:v>
                </c:pt>
                <c:pt idx="915">
                  <c:v>8.1335000000000001E-4</c:v>
                </c:pt>
                <c:pt idx="916">
                  <c:v>4.1399999999999997E-5</c:v>
                </c:pt>
                <c:pt idx="917">
                  <c:v>7.9582999999999997E-4</c:v>
                </c:pt>
                <c:pt idx="918">
                  <c:v>5.0735000000000005E-4</c:v>
                </c:pt>
                <c:pt idx="919">
                  <c:v>6.3955999999999995E-4</c:v>
                </c:pt>
                <c:pt idx="920">
                  <c:v>6.135E-4</c:v>
                </c:pt>
                <c:pt idx="921">
                  <c:v>7.1553000000000003E-4</c:v>
                </c:pt>
                <c:pt idx="922">
                  <c:v>2.3027E-4</c:v>
                </c:pt>
                <c:pt idx="923">
                  <c:v>4.6699999999999997E-5</c:v>
                </c:pt>
                <c:pt idx="924">
                  <c:v>7.2345999999999999E-4</c:v>
                </c:pt>
                <c:pt idx="925">
                  <c:v>1.9571000000000001E-4</c:v>
                </c:pt>
                <c:pt idx="926">
                  <c:v>9.9419999999999993E-5</c:v>
                </c:pt>
                <c:pt idx="927">
                  <c:v>2.5001999999999999E-4</c:v>
                </c:pt>
                <c:pt idx="928">
                  <c:v>0</c:v>
                </c:pt>
                <c:pt idx="929">
                  <c:v>5.7868999999999998E-4</c:v>
                </c:pt>
                <c:pt idx="930">
                  <c:v>5.2986999999999999E-4</c:v>
                </c:pt>
                <c:pt idx="931">
                  <c:v>9.8018999999999992E-4</c:v>
                </c:pt>
                <c:pt idx="932">
                  <c:v>7.2020000000000005E-4</c:v>
                </c:pt>
                <c:pt idx="933">
                  <c:v>1.19626E-3</c:v>
                </c:pt>
                <c:pt idx="934">
                  <c:v>-5.8310000000000002E-5</c:v>
                </c:pt>
                <c:pt idx="935">
                  <c:v>4.1896000000000001E-4</c:v>
                </c:pt>
                <c:pt idx="936">
                  <c:v>4.2889000000000002E-4</c:v>
                </c:pt>
                <c:pt idx="937">
                  <c:v>7.5042000000000001E-4</c:v>
                </c:pt>
                <c:pt idx="938">
                  <c:v>2.5483999999999999E-4</c:v>
                </c:pt>
                <c:pt idx="939">
                  <c:v>3.8900000000000002E-4</c:v>
                </c:pt>
                <c:pt idx="940">
                  <c:v>0</c:v>
                </c:pt>
                <c:pt idx="941">
                  <c:v>2.0123E-4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BD-4723-A872-C7CFB86557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10001"/>
        <c:axId val="50010002"/>
      </c:scatterChart>
      <c:valAx>
        <c:axId val="50010001"/>
        <c:scaling>
          <c:orientation val="minMax"/>
          <c:max val="800"/>
          <c:min val="400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baseline="0">
                    <a:solidFill>
                      <a:srgbClr val="333399"/>
                    </a:solidFill>
                    <a:latin typeface="Calibri"/>
                  </a:defRPr>
                </a:pPr>
                <a:r>
                  <a:rPr lang="en-US" sz="1200" b="1" i="0" baseline="0">
                    <a:solidFill>
                      <a:srgbClr val="333399"/>
                    </a:solidFill>
                    <a:latin typeface="Calibri"/>
                  </a:rPr>
                  <a:t>Wavelength (nm)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0" b="1" i="0" baseline="0">
                <a:solidFill>
                  <a:srgbClr val="333399"/>
                </a:solidFill>
                <a:latin typeface="Calibri"/>
              </a:defRPr>
            </a:pPr>
            <a:endParaRPr lang="en-US"/>
          </a:p>
        </c:txPr>
        <c:crossAx val="50010002"/>
        <c:crosses val="autoZero"/>
        <c:crossBetween val="midCat"/>
        <c:majorUnit val="50"/>
      </c:valAx>
      <c:valAx>
        <c:axId val="50010002"/>
        <c:scaling>
          <c:orientation val="minMax"/>
          <c:max val="1.1424520000000001E-2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 b="1" i="0" baseline="0">
                    <a:solidFill>
                      <a:srgbClr val="993300"/>
                    </a:solidFill>
                    <a:latin typeface="Calibri"/>
                  </a:defRPr>
                </a:pPr>
                <a:r>
                  <a:rPr lang="en-US" sz="1200" b="1" i="0" baseline="0">
                    <a:solidFill>
                      <a:srgbClr val="993300"/>
                    </a:solidFill>
                    <a:latin typeface="Calibri"/>
                  </a:rPr>
                  <a:t>Spectral Flux (W/nm)</a:t>
                </a:r>
              </a:p>
            </c:rich>
          </c:tx>
          <c:overlay val="0"/>
        </c:title>
        <c:numFmt formatCode="0.0000" sourceLinked="0"/>
        <c:majorTickMark val="out"/>
        <c:minorTickMark val="none"/>
        <c:tickLblPos val="nextTo"/>
        <c:txPr>
          <a:bodyPr/>
          <a:lstStyle/>
          <a:p>
            <a:pPr>
              <a:defRPr sz="1000" b="0" i="0" baseline="0">
                <a:solidFill>
                  <a:srgbClr val="993300"/>
                </a:solidFill>
                <a:latin typeface="Calibri"/>
              </a:defRPr>
            </a:pPr>
            <a:endParaRPr lang="en-US"/>
          </a:p>
        </c:txPr>
        <c:crossAx val="50010001"/>
        <c:crosses val="autoZero"/>
        <c:crossBetween val="midCat"/>
        <c:majorUnit val="1.4300000000000001E-3"/>
      </c:valAx>
      <c:spPr>
        <a:solidFill>
          <a:srgbClr val="D6D6D6"/>
        </a:solidFill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7</xdr:col>
      <xdr:colOff>390525</xdr:colOff>
      <xdr:row>30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0</xdr:colOff>
      <xdr:row>14</xdr:row>
      <xdr:rowOff>0</xdr:rowOff>
    </xdr:from>
    <xdr:to>
      <xdr:col>15</xdr:col>
      <xdr:colOff>142875</xdr:colOff>
      <xdr:row>30</xdr:row>
      <xdr:rowOff>95250</xdr:rowOff>
    </xdr:to>
    <xdr:pic>
      <xdr:nvPicPr>
        <xdr:cNvPr id="3" name="Picture 2" descr="tmpod1xk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81350" y="2667000"/>
          <a:ext cx="3143250" cy="3143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43"/>
  <sheetViews>
    <sheetView workbookViewId="0"/>
  </sheetViews>
  <sheetFormatPr defaultRowHeight="14.5" x14ac:dyDescent="0.35"/>
  <cols>
    <col min="3" max="3" width="13.7265625" customWidth="1"/>
  </cols>
  <sheetData>
    <row r="1" spans="1:3" x14ac:dyDescent="0.35">
      <c r="A1" s="1" t="s">
        <v>0</v>
      </c>
      <c r="C1" s="1" t="s">
        <v>1</v>
      </c>
    </row>
    <row r="2" spans="1:3" x14ac:dyDescent="0.35">
      <c r="A2">
        <v>349.89299999999997</v>
      </c>
      <c r="C2">
        <v>3.5691E-4</v>
      </c>
    </row>
    <row r="3" spans="1:3" x14ac:dyDescent="0.35">
      <c r="A3">
        <v>350.67</v>
      </c>
      <c r="C3">
        <v>5.1878999999999998E-4</v>
      </c>
    </row>
    <row r="4" spans="1:3" x14ac:dyDescent="0.35">
      <c r="A4">
        <v>351.447</v>
      </c>
      <c r="C4">
        <v>3.4477999999999999E-4</v>
      </c>
    </row>
    <row r="5" spans="1:3" x14ac:dyDescent="0.35">
      <c r="A5">
        <v>352.22399999999999</v>
      </c>
      <c r="C5">
        <v>8.5550000000000006E-5</v>
      </c>
    </row>
    <row r="6" spans="1:3" x14ac:dyDescent="0.35">
      <c r="A6">
        <v>353.00099999999998</v>
      </c>
      <c r="C6">
        <v>4.2104000000000002E-4</v>
      </c>
    </row>
    <row r="7" spans="1:3" x14ac:dyDescent="0.35">
      <c r="A7">
        <v>353.77800000000002</v>
      </c>
      <c r="C7">
        <v>-5.7032999999999997E-4</v>
      </c>
    </row>
    <row r="8" spans="1:3" x14ac:dyDescent="0.35">
      <c r="A8">
        <v>354.55500000000001</v>
      </c>
      <c r="C8">
        <v>1.7234999999999999E-4</v>
      </c>
    </row>
    <row r="9" spans="1:3" x14ac:dyDescent="0.35">
      <c r="A9">
        <v>355.33199999999999</v>
      </c>
      <c r="C9">
        <v>2.6525000000000002E-4</v>
      </c>
    </row>
    <row r="10" spans="1:3" x14ac:dyDescent="0.35">
      <c r="A10">
        <v>356.108</v>
      </c>
      <c r="C10">
        <v>-5.0460000000000001E-4</v>
      </c>
    </row>
    <row r="11" spans="1:3" x14ac:dyDescent="0.35">
      <c r="A11">
        <v>356.88499999999999</v>
      </c>
      <c r="C11">
        <v>-1.6068000000000001E-4</v>
      </c>
    </row>
    <row r="12" spans="1:3" x14ac:dyDescent="0.35">
      <c r="A12">
        <v>357.66199999999998</v>
      </c>
      <c r="C12">
        <v>-9.2429999999999994E-5</v>
      </c>
    </row>
    <row r="13" spans="1:3" x14ac:dyDescent="0.35">
      <c r="A13">
        <v>358.43799999999999</v>
      </c>
      <c r="C13">
        <v>-2.5908000000000002E-4</v>
      </c>
    </row>
    <row r="14" spans="1:3" x14ac:dyDescent="0.35">
      <c r="A14">
        <v>359.21499999999997</v>
      </c>
      <c r="C14">
        <v>3.2513000000000003E-4</v>
      </c>
    </row>
    <row r="15" spans="1:3" x14ac:dyDescent="0.35">
      <c r="A15">
        <v>359.99099999999999</v>
      </c>
      <c r="C15">
        <v>1.2160999999999999E-3</v>
      </c>
    </row>
    <row r="16" spans="1:3" x14ac:dyDescent="0.35">
      <c r="A16">
        <v>360.76799999999997</v>
      </c>
      <c r="C16">
        <v>1.3811800000000001E-3</v>
      </c>
    </row>
    <row r="17" spans="1:3" x14ac:dyDescent="0.35">
      <c r="A17">
        <v>361.54399999999998</v>
      </c>
      <c r="C17">
        <v>2.5902999999999999E-4</v>
      </c>
    </row>
    <row r="18" spans="1:3" x14ac:dyDescent="0.35">
      <c r="A18">
        <v>362.32</v>
      </c>
      <c r="C18">
        <v>-3.2588000000000002E-4</v>
      </c>
    </row>
    <row r="19" spans="1:3" x14ac:dyDescent="0.35">
      <c r="A19">
        <v>363.09699999999998</v>
      </c>
      <c r="C19">
        <v>4.3074999999999998E-4</v>
      </c>
    </row>
    <row r="20" spans="1:3" x14ac:dyDescent="0.35">
      <c r="A20">
        <v>363.87299999999999</v>
      </c>
      <c r="C20">
        <v>4.6425999999999998E-4</v>
      </c>
    </row>
    <row r="21" spans="1:3" x14ac:dyDescent="0.35">
      <c r="A21">
        <v>364.649</v>
      </c>
      <c r="C21">
        <v>0</v>
      </c>
    </row>
    <row r="22" spans="1:3" x14ac:dyDescent="0.35">
      <c r="A22">
        <v>365.42500000000001</v>
      </c>
      <c r="C22">
        <v>3.9885000000000002E-4</v>
      </c>
    </row>
    <row r="23" spans="1:3" x14ac:dyDescent="0.35">
      <c r="A23">
        <v>366.20100000000002</v>
      </c>
      <c r="C23">
        <v>0</v>
      </c>
    </row>
    <row r="24" spans="1:3" x14ac:dyDescent="0.35">
      <c r="A24">
        <v>366.97699999999998</v>
      </c>
      <c r="C24">
        <v>0</v>
      </c>
    </row>
    <row r="25" spans="1:3" x14ac:dyDescent="0.35">
      <c r="A25">
        <v>367.75299999999999</v>
      </c>
      <c r="C25">
        <v>4.7390000000000003E-4</v>
      </c>
    </row>
    <row r="26" spans="1:3" x14ac:dyDescent="0.35">
      <c r="A26">
        <v>368.529</v>
      </c>
      <c r="C26">
        <v>-4.1114E-4</v>
      </c>
    </row>
    <row r="27" spans="1:3" x14ac:dyDescent="0.35">
      <c r="A27">
        <v>369.30500000000001</v>
      </c>
      <c r="C27">
        <v>-4.0033000000000001E-4</v>
      </c>
    </row>
    <row r="28" spans="1:3" x14ac:dyDescent="0.35">
      <c r="A28">
        <v>370.08100000000002</v>
      </c>
      <c r="C28">
        <v>-8.4175000000000005E-4</v>
      </c>
    </row>
    <row r="29" spans="1:3" x14ac:dyDescent="0.35">
      <c r="A29">
        <v>370.85700000000003</v>
      </c>
      <c r="C29">
        <v>3.9899E-4</v>
      </c>
    </row>
    <row r="30" spans="1:3" x14ac:dyDescent="0.35">
      <c r="A30">
        <v>371.63200000000001</v>
      </c>
      <c r="C30">
        <v>-1.5323999999999999E-4</v>
      </c>
    </row>
    <row r="31" spans="1:3" x14ac:dyDescent="0.35">
      <c r="A31">
        <v>372.40800000000002</v>
      </c>
      <c r="C31">
        <v>7.9289999999999995E-5</v>
      </c>
    </row>
    <row r="32" spans="1:3" x14ac:dyDescent="0.35">
      <c r="A32">
        <v>373.18400000000003</v>
      </c>
      <c r="C32">
        <v>-7.4003000000000003E-4</v>
      </c>
    </row>
    <row r="33" spans="1:3" x14ac:dyDescent="0.35">
      <c r="A33">
        <v>373.959</v>
      </c>
      <c r="C33">
        <v>2.8500999999999998E-4</v>
      </c>
    </row>
    <row r="34" spans="1:3" x14ac:dyDescent="0.35">
      <c r="A34">
        <v>374.73500000000001</v>
      </c>
      <c r="C34">
        <v>1.72668E-3</v>
      </c>
    </row>
    <row r="35" spans="1:3" x14ac:dyDescent="0.35">
      <c r="A35">
        <v>375.51</v>
      </c>
      <c r="C35">
        <v>-1.4129999999999999E-4</v>
      </c>
    </row>
    <row r="36" spans="1:3" x14ac:dyDescent="0.35">
      <c r="A36">
        <v>376.28500000000003</v>
      </c>
      <c r="C36">
        <v>1.3971E-4</v>
      </c>
    </row>
    <row r="37" spans="1:3" x14ac:dyDescent="0.35">
      <c r="A37">
        <v>377.06099999999998</v>
      </c>
      <c r="C37">
        <v>-1.3181999999999999E-4</v>
      </c>
    </row>
    <row r="38" spans="1:3" x14ac:dyDescent="0.35">
      <c r="A38">
        <v>377.83600000000001</v>
      </c>
      <c r="C38">
        <v>-3.4509999999999999E-4</v>
      </c>
    </row>
    <row r="39" spans="1:3" x14ac:dyDescent="0.35">
      <c r="A39">
        <v>378.61099999999999</v>
      </c>
      <c r="C39">
        <v>-5.2039999999999996E-4</v>
      </c>
    </row>
    <row r="40" spans="1:3" x14ac:dyDescent="0.35">
      <c r="A40">
        <v>379.38600000000002</v>
      </c>
      <c r="C40">
        <v>6.9364000000000003E-4</v>
      </c>
    </row>
    <row r="41" spans="1:3" x14ac:dyDescent="0.35">
      <c r="A41">
        <v>380.16199999999998</v>
      </c>
      <c r="C41">
        <v>-2.0165E-4</v>
      </c>
    </row>
    <row r="42" spans="1:3" x14ac:dyDescent="0.35">
      <c r="A42">
        <v>380.93700000000001</v>
      </c>
      <c r="C42">
        <v>5.0073000000000001E-4</v>
      </c>
    </row>
    <row r="43" spans="1:3" x14ac:dyDescent="0.35">
      <c r="A43">
        <v>381.71199999999999</v>
      </c>
      <c r="C43">
        <v>-3.1751000000000001E-4</v>
      </c>
    </row>
    <row r="44" spans="1:3" x14ac:dyDescent="0.35">
      <c r="A44">
        <v>382.48700000000002</v>
      </c>
      <c r="C44">
        <v>-2.3875E-4</v>
      </c>
    </row>
    <row r="45" spans="1:3" x14ac:dyDescent="0.35">
      <c r="A45">
        <v>383.262</v>
      </c>
      <c r="C45">
        <v>5.0162000000000004E-4</v>
      </c>
    </row>
    <row r="46" spans="1:3" x14ac:dyDescent="0.35">
      <c r="A46">
        <v>384.036</v>
      </c>
      <c r="C46">
        <v>3.6518E-4</v>
      </c>
    </row>
    <row r="47" spans="1:3" x14ac:dyDescent="0.35">
      <c r="A47">
        <v>384.81099999999998</v>
      </c>
      <c r="C47">
        <v>5.1497000000000001E-4</v>
      </c>
    </row>
    <row r="48" spans="1:3" x14ac:dyDescent="0.35">
      <c r="A48">
        <v>385.58600000000001</v>
      </c>
      <c r="C48">
        <v>1.7940999999999999E-4</v>
      </c>
    </row>
    <row r="49" spans="1:3" x14ac:dyDescent="0.35">
      <c r="A49">
        <v>386.36099999999999</v>
      </c>
      <c r="C49">
        <v>-5.7240000000000001E-5</v>
      </c>
    </row>
    <row r="50" spans="1:3" x14ac:dyDescent="0.35">
      <c r="A50">
        <v>387.13499999999999</v>
      </c>
      <c r="C50">
        <v>2.2625999999999999E-4</v>
      </c>
    </row>
    <row r="51" spans="1:3" x14ac:dyDescent="0.35">
      <c r="A51">
        <v>387.91</v>
      </c>
      <c r="C51">
        <v>0</v>
      </c>
    </row>
    <row r="52" spans="1:3" x14ac:dyDescent="0.35">
      <c r="A52">
        <v>388.685</v>
      </c>
      <c r="C52">
        <v>-5.3739999999999997E-5</v>
      </c>
    </row>
    <row r="53" spans="1:3" x14ac:dyDescent="0.35">
      <c r="A53">
        <v>389.459</v>
      </c>
      <c r="C53">
        <v>-5.3029999999999999E-5</v>
      </c>
    </row>
    <row r="54" spans="1:3" x14ac:dyDescent="0.35">
      <c r="A54">
        <v>390.233</v>
      </c>
      <c r="C54">
        <v>5.2693E-4</v>
      </c>
    </row>
    <row r="55" spans="1:3" x14ac:dyDescent="0.35">
      <c r="A55">
        <v>391.00799999999998</v>
      </c>
      <c r="C55">
        <v>-1.5458E-4</v>
      </c>
    </row>
    <row r="56" spans="1:3" x14ac:dyDescent="0.35">
      <c r="A56">
        <v>391.78199999999998</v>
      </c>
      <c r="C56">
        <v>5.3439000000000004E-4</v>
      </c>
    </row>
    <row r="57" spans="1:3" x14ac:dyDescent="0.35">
      <c r="A57">
        <v>392.55599999999998</v>
      </c>
      <c r="C57">
        <v>-2.2885000000000001E-4</v>
      </c>
    </row>
    <row r="58" spans="1:3" x14ac:dyDescent="0.35">
      <c r="A58">
        <v>393.33100000000002</v>
      </c>
      <c r="C58">
        <v>-2.8118000000000001E-4</v>
      </c>
    </row>
    <row r="59" spans="1:3" x14ac:dyDescent="0.35">
      <c r="A59">
        <v>394.10500000000002</v>
      </c>
      <c r="C59">
        <v>-4.71E-5</v>
      </c>
    </row>
    <row r="60" spans="1:3" x14ac:dyDescent="0.35">
      <c r="A60">
        <v>394.87900000000002</v>
      </c>
      <c r="C60">
        <v>3.1731000000000001E-4</v>
      </c>
    </row>
    <row r="61" spans="1:3" x14ac:dyDescent="0.35">
      <c r="A61">
        <v>395.65300000000002</v>
      </c>
      <c r="C61">
        <v>3.0732999999999997E-4</v>
      </c>
    </row>
    <row r="62" spans="1:3" x14ac:dyDescent="0.35">
      <c r="A62">
        <v>396.42700000000002</v>
      </c>
      <c r="C62">
        <v>3.0550999999999999E-4</v>
      </c>
    </row>
    <row r="63" spans="1:3" x14ac:dyDescent="0.35">
      <c r="A63">
        <v>397.20100000000002</v>
      </c>
      <c r="C63">
        <v>9.2356999999999997E-4</v>
      </c>
    </row>
    <row r="64" spans="1:3" x14ac:dyDescent="0.35">
      <c r="A64">
        <v>397.97500000000002</v>
      </c>
      <c r="C64">
        <v>3.4371E-4</v>
      </c>
    </row>
    <row r="65" spans="1:3" x14ac:dyDescent="0.35">
      <c r="A65">
        <v>398.74900000000002</v>
      </c>
      <c r="C65">
        <v>0</v>
      </c>
    </row>
    <row r="66" spans="1:3" x14ac:dyDescent="0.35">
      <c r="A66">
        <v>399.52300000000002</v>
      </c>
      <c r="C66">
        <v>-3.9324E-4</v>
      </c>
    </row>
    <row r="67" spans="1:3" x14ac:dyDescent="0.35">
      <c r="A67">
        <v>400.29599999999999</v>
      </c>
      <c r="C67">
        <v>2.4885E-4</v>
      </c>
    </row>
    <row r="68" spans="1:3" x14ac:dyDescent="0.35">
      <c r="A68">
        <v>401.07</v>
      </c>
      <c r="C68">
        <v>9.1350000000000003E-4</v>
      </c>
    </row>
    <row r="69" spans="1:3" x14ac:dyDescent="0.35">
      <c r="A69">
        <v>401.84399999999999</v>
      </c>
      <c r="C69">
        <v>-1.2941999999999999E-4</v>
      </c>
    </row>
    <row r="70" spans="1:3" x14ac:dyDescent="0.35">
      <c r="A70">
        <v>402.61700000000002</v>
      </c>
      <c r="C70">
        <v>3.1930000000000001E-4</v>
      </c>
    </row>
    <row r="71" spans="1:3" x14ac:dyDescent="0.35">
      <c r="A71">
        <v>403.39100000000002</v>
      </c>
      <c r="C71">
        <v>3.2930999999999998E-4</v>
      </c>
    </row>
    <row r="72" spans="1:3" x14ac:dyDescent="0.35">
      <c r="A72">
        <v>404.16399999999999</v>
      </c>
      <c r="C72">
        <v>2.5907000000000003E-4</v>
      </c>
    </row>
    <row r="73" spans="1:3" x14ac:dyDescent="0.35">
      <c r="A73">
        <v>404.93799999999999</v>
      </c>
      <c r="C73">
        <v>-3.0767000000000001E-4</v>
      </c>
    </row>
    <row r="74" spans="1:3" x14ac:dyDescent="0.35">
      <c r="A74">
        <v>405.71100000000001</v>
      </c>
      <c r="C74">
        <v>2.2042000000000001E-4</v>
      </c>
    </row>
    <row r="75" spans="1:3" x14ac:dyDescent="0.35">
      <c r="A75">
        <v>406.48399999999998</v>
      </c>
      <c r="C75">
        <v>-1.8096E-4</v>
      </c>
    </row>
    <row r="76" spans="1:3" x14ac:dyDescent="0.35">
      <c r="A76">
        <v>407.25799999999998</v>
      </c>
      <c r="C76">
        <v>4.0237999999999998E-4</v>
      </c>
    </row>
    <row r="77" spans="1:3" x14ac:dyDescent="0.35">
      <c r="A77">
        <v>408.03100000000001</v>
      </c>
      <c r="C77">
        <v>2.3889000000000001E-4</v>
      </c>
    </row>
    <row r="78" spans="1:3" x14ac:dyDescent="0.35">
      <c r="A78">
        <v>408.80399999999997</v>
      </c>
      <c r="C78">
        <v>3.0699999999999998E-4</v>
      </c>
    </row>
    <row r="79" spans="1:3" x14ac:dyDescent="0.35">
      <c r="A79">
        <v>409.577</v>
      </c>
      <c r="C79">
        <v>0</v>
      </c>
    </row>
    <row r="80" spans="1:3" x14ac:dyDescent="0.35">
      <c r="A80">
        <v>410.35</v>
      </c>
      <c r="C80">
        <v>3.4246E-4</v>
      </c>
    </row>
    <row r="81" spans="1:3" x14ac:dyDescent="0.35">
      <c r="A81">
        <v>411.12299999999999</v>
      </c>
      <c r="C81">
        <v>2.275E-4</v>
      </c>
    </row>
    <row r="82" spans="1:3" x14ac:dyDescent="0.35">
      <c r="A82">
        <v>411.89600000000002</v>
      </c>
      <c r="C82">
        <v>1.2211000000000001E-4</v>
      </c>
    </row>
    <row r="83" spans="1:3" x14ac:dyDescent="0.35">
      <c r="A83">
        <v>412.66899999999998</v>
      </c>
      <c r="C83">
        <v>2.5188000000000001E-4</v>
      </c>
    </row>
    <row r="84" spans="1:3" x14ac:dyDescent="0.35">
      <c r="A84">
        <v>413.44200000000001</v>
      </c>
      <c r="C84">
        <v>2.7151999999999998E-4</v>
      </c>
    </row>
    <row r="85" spans="1:3" x14ac:dyDescent="0.35">
      <c r="A85">
        <v>414.214</v>
      </c>
      <c r="C85">
        <v>4.5566999999999998E-4</v>
      </c>
    </row>
    <row r="86" spans="1:3" x14ac:dyDescent="0.35">
      <c r="A86">
        <v>414.98700000000002</v>
      </c>
      <c r="C86">
        <v>1.8352E-4</v>
      </c>
    </row>
    <row r="87" spans="1:3" x14ac:dyDescent="0.35">
      <c r="A87">
        <v>415.76</v>
      </c>
      <c r="C87">
        <v>4.4753000000000002E-4</v>
      </c>
    </row>
    <row r="88" spans="1:3" x14ac:dyDescent="0.35">
      <c r="A88">
        <v>416.53199999999998</v>
      </c>
      <c r="C88">
        <v>3.3713999999999999E-4</v>
      </c>
    </row>
    <row r="89" spans="1:3" x14ac:dyDescent="0.35">
      <c r="A89">
        <v>417.30500000000001</v>
      </c>
      <c r="C89">
        <v>1.9107999999999999E-4</v>
      </c>
    </row>
    <row r="90" spans="1:3" x14ac:dyDescent="0.35">
      <c r="A90">
        <v>418.077</v>
      </c>
      <c r="C90">
        <v>4.8884999999999998E-4</v>
      </c>
    </row>
    <row r="91" spans="1:3" x14ac:dyDescent="0.35">
      <c r="A91">
        <v>418.85</v>
      </c>
      <c r="C91">
        <v>5.1906999999999995E-4</v>
      </c>
    </row>
    <row r="92" spans="1:3" x14ac:dyDescent="0.35">
      <c r="A92">
        <v>419.62200000000001</v>
      </c>
      <c r="C92">
        <v>7.2884000000000002E-4</v>
      </c>
    </row>
    <row r="93" spans="1:3" x14ac:dyDescent="0.35">
      <c r="A93">
        <v>420.39499999999998</v>
      </c>
      <c r="C93">
        <v>4.6127000000000001E-4</v>
      </c>
    </row>
    <row r="94" spans="1:3" x14ac:dyDescent="0.35">
      <c r="A94">
        <v>421.16699999999997</v>
      </c>
      <c r="C94">
        <v>4.9587999999999998E-4</v>
      </c>
    </row>
    <row r="95" spans="1:3" x14ac:dyDescent="0.35">
      <c r="A95">
        <v>421.93900000000002</v>
      </c>
      <c r="C95">
        <v>6.6684000000000003E-4</v>
      </c>
    </row>
    <row r="96" spans="1:3" x14ac:dyDescent="0.35">
      <c r="A96">
        <v>422.71100000000001</v>
      </c>
      <c r="C96">
        <v>7.1447000000000004E-4</v>
      </c>
    </row>
    <row r="97" spans="1:3" x14ac:dyDescent="0.35">
      <c r="A97">
        <v>423.483</v>
      </c>
      <c r="C97">
        <v>6.3391999999999995E-4</v>
      </c>
    </row>
    <row r="98" spans="1:3" x14ac:dyDescent="0.35">
      <c r="A98">
        <v>424.255</v>
      </c>
      <c r="C98">
        <v>3.9083999999999999E-4</v>
      </c>
    </row>
    <row r="99" spans="1:3" x14ac:dyDescent="0.35">
      <c r="A99">
        <v>425.02699999999999</v>
      </c>
      <c r="C99">
        <v>7.5091000000000003E-4</v>
      </c>
    </row>
    <row r="100" spans="1:3" x14ac:dyDescent="0.35">
      <c r="A100">
        <v>425.79899999999998</v>
      </c>
      <c r="C100">
        <v>8.3113999999999996E-4</v>
      </c>
    </row>
    <row r="101" spans="1:3" x14ac:dyDescent="0.35">
      <c r="A101">
        <v>426.57100000000003</v>
      </c>
      <c r="C101">
        <v>8.7038999999999997E-4</v>
      </c>
    </row>
    <row r="102" spans="1:3" x14ac:dyDescent="0.35">
      <c r="A102">
        <v>427.34300000000002</v>
      </c>
      <c r="C102">
        <v>7.517E-4</v>
      </c>
    </row>
    <row r="103" spans="1:3" x14ac:dyDescent="0.35">
      <c r="A103">
        <v>428.11500000000001</v>
      </c>
      <c r="C103">
        <v>9.3165999999999995E-4</v>
      </c>
    </row>
    <row r="104" spans="1:3" x14ac:dyDescent="0.35">
      <c r="A104">
        <v>428.88600000000002</v>
      </c>
      <c r="C104">
        <v>9.1556999999999999E-4</v>
      </c>
    </row>
    <row r="105" spans="1:3" x14ac:dyDescent="0.35">
      <c r="A105">
        <v>429.65800000000002</v>
      </c>
      <c r="C105">
        <v>1.16825E-3</v>
      </c>
    </row>
    <row r="106" spans="1:3" x14ac:dyDescent="0.35">
      <c r="A106">
        <v>430.43</v>
      </c>
      <c r="C106">
        <v>1.21722E-3</v>
      </c>
    </row>
    <row r="107" spans="1:3" x14ac:dyDescent="0.35">
      <c r="A107">
        <v>431.20100000000002</v>
      </c>
      <c r="C107">
        <v>1.36242E-3</v>
      </c>
    </row>
    <row r="108" spans="1:3" x14ac:dyDescent="0.35">
      <c r="A108">
        <v>431.97300000000001</v>
      </c>
      <c r="C108">
        <v>1.3062099999999999E-3</v>
      </c>
    </row>
    <row r="109" spans="1:3" x14ac:dyDescent="0.35">
      <c r="A109">
        <v>432.74400000000003</v>
      </c>
      <c r="C109">
        <v>1.3581800000000001E-3</v>
      </c>
    </row>
    <row r="110" spans="1:3" x14ac:dyDescent="0.35">
      <c r="A110">
        <v>433.51499999999999</v>
      </c>
      <c r="C110">
        <v>1.3954200000000001E-3</v>
      </c>
    </row>
    <row r="111" spans="1:3" x14ac:dyDescent="0.35">
      <c r="A111">
        <v>434.28699999999998</v>
      </c>
      <c r="C111">
        <v>1.29806E-3</v>
      </c>
    </row>
    <row r="112" spans="1:3" x14ac:dyDescent="0.35">
      <c r="A112">
        <v>435.05799999999999</v>
      </c>
      <c r="C112">
        <v>1.5920400000000001E-3</v>
      </c>
    </row>
    <row r="113" spans="1:3" x14ac:dyDescent="0.35">
      <c r="A113">
        <v>435.82900000000001</v>
      </c>
      <c r="C113">
        <v>1.7973799999999999E-3</v>
      </c>
    </row>
    <row r="114" spans="1:3" x14ac:dyDescent="0.35">
      <c r="A114">
        <v>436.6</v>
      </c>
      <c r="C114">
        <v>1.8880399999999999E-3</v>
      </c>
    </row>
    <row r="115" spans="1:3" x14ac:dyDescent="0.35">
      <c r="A115">
        <v>437.37099999999998</v>
      </c>
      <c r="C115">
        <v>1.9841899999999998E-3</v>
      </c>
    </row>
    <row r="116" spans="1:3" x14ac:dyDescent="0.35">
      <c r="A116">
        <v>438.142</v>
      </c>
      <c r="C116">
        <v>1.90913E-3</v>
      </c>
    </row>
    <row r="117" spans="1:3" x14ac:dyDescent="0.35">
      <c r="A117">
        <v>438.91300000000001</v>
      </c>
      <c r="C117">
        <v>2.4416799999999999E-3</v>
      </c>
    </row>
    <row r="118" spans="1:3" x14ac:dyDescent="0.35">
      <c r="A118">
        <v>439.68400000000003</v>
      </c>
      <c r="C118">
        <v>2.4040699999999999E-3</v>
      </c>
    </row>
    <row r="119" spans="1:3" x14ac:dyDescent="0.35">
      <c r="A119">
        <v>440.45499999999998</v>
      </c>
      <c r="C119">
        <v>2.5872999999999998E-3</v>
      </c>
    </row>
    <row r="120" spans="1:3" x14ac:dyDescent="0.35">
      <c r="A120">
        <v>441.226</v>
      </c>
      <c r="C120">
        <v>2.8708499999999999E-3</v>
      </c>
    </row>
    <row r="121" spans="1:3" x14ac:dyDescent="0.35">
      <c r="A121">
        <v>441.99599999999998</v>
      </c>
      <c r="C121">
        <v>2.7370099999999998E-3</v>
      </c>
    </row>
    <row r="122" spans="1:3" x14ac:dyDescent="0.35">
      <c r="A122">
        <v>442.767</v>
      </c>
      <c r="C122">
        <v>3.0864400000000002E-3</v>
      </c>
    </row>
    <row r="123" spans="1:3" x14ac:dyDescent="0.35">
      <c r="A123">
        <v>443.53800000000001</v>
      </c>
      <c r="C123">
        <v>3.2287399999999999E-3</v>
      </c>
    </row>
    <row r="124" spans="1:3" x14ac:dyDescent="0.35">
      <c r="A124">
        <v>444.30799999999999</v>
      </c>
      <c r="C124">
        <v>3.5861500000000002E-3</v>
      </c>
    </row>
    <row r="125" spans="1:3" x14ac:dyDescent="0.35">
      <c r="A125">
        <v>445.07900000000001</v>
      </c>
      <c r="C125">
        <v>3.5834399999999998E-3</v>
      </c>
    </row>
    <row r="126" spans="1:3" x14ac:dyDescent="0.35">
      <c r="A126">
        <v>445.84899999999999</v>
      </c>
      <c r="C126">
        <v>3.7022299999999999E-3</v>
      </c>
    </row>
    <row r="127" spans="1:3" x14ac:dyDescent="0.35">
      <c r="A127">
        <v>446.62</v>
      </c>
      <c r="C127">
        <v>4.0183199999999997E-3</v>
      </c>
    </row>
    <row r="128" spans="1:3" x14ac:dyDescent="0.35">
      <c r="A128">
        <v>447.39</v>
      </c>
      <c r="C128">
        <v>4.5147599999999996E-3</v>
      </c>
    </row>
    <row r="129" spans="1:3" x14ac:dyDescent="0.35">
      <c r="A129">
        <v>448.16</v>
      </c>
      <c r="C129">
        <v>4.7490800000000001E-3</v>
      </c>
    </row>
    <row r="130" spans="1:3" x14ac:dyDescent="0.35">
      <c r="A130">
        <v>448.93</v>
      </c>
      <c r="C130">
        <v>4.9789999999999999E-3</v>
      </c>
    </row>
    <row r="131" spans="1:3" x14ac:dyDescent="0.35">
      <c r="A131">
        <v>449.70100000000002</v>
      </c>
      <c r="C131">
        <v>5.1771600000000001E-3</v>
      </c>
    </row>
    <row r="132" spans="1:3" x14ac:dyDescent="0.35">
      <c r="A132">
        <v>450.471</v>
      </c>
      <c r="C132">
        <v>5.2083900000000002E-3</v>
      </c>
    </row>
    <row r="133" spans="1:3" x14ac:dyDescent="0.35">
      <c r="A133">
        <v>451.24099999999999</v>
      </c>
      <c r="C133">
        <v>5.5708700000000003E-3</v>
      </c>
    </row>
    <row r="134" spans="1:3" x14ac:dyDescent="0.35">
      <c r="A134">
        <v>452.01100000000002</v>
      </c>
      <c r="C134">
        <v>5.6812700000000004E-3</v>
      </c>
    </row>
    <row r="135" spans="1:3" x14ac:dyDescent="0.35">
      <c r="A135">
        <v>452.78100000000001</v>
      </c>
      <c r="C135">
        <v>5.47936E-3</v>
      </c>
    </row>
    <row r="136" spans="1:3" x14ac:dyDescent="0.35">
      <c r="A136">
        <v>453.55099999999999</v>
      </c>
      <c r="C136">
        <v>5.3489799999999997E-3</v>
      </c>
    </row>
    <row r="137" spans="1:3" x14ac:dyDescent="0.35">
      <c r="A137">
        <v>454.32</v>
      </c>
      <c r="C137">
        <v>5.2851599999999997E-3</v>
      </c>
    </row>
    <row r="138" spans="1:3" x14ac:dyDescent="0.35">
      <c r="A138">
        <v>455.09</v>
      </c>
      <c r="C138">
        <v>5.18594E-3</v>
      </c>
    </row>
    <row r="139" spans="1:3" x14ac:dyDescent="0.35">
      <c r="A139">
        <v>455.86</v>
      </c>
      <c r="C139">
        <v>5.1933099999999996E-3</v>
      </c>
    </row>
    <row r="140" spans="1:3" x14ac:dyDescent="0.35">
      <c r="A140">
        <v>456.62900000000002</v>
      </c>
      <c r="C140">
        <v>4.7967599999999997E-3</v>
      </c>
    </row>
    <row r="141" spans="1:3" x14ac:dyDescent="0.35">
      <c r="A141">
        <v>457.399</v>
      </c>
      <c r="C141">
        <v>4.5578299999999997E-3</v>
      </c>
    </row>
    <row r="142" spans="1:3" x14ac:dyDescent="0.35">
      <c r="A142">
        <v>458.16800000000001</v>
      </c>
      <c r="C142">
        <v>4.2940599999999997E-3</v>
      </c>
    </row>
    <row r="143" spans="1:3" x14ac:dyDescent="0.35">
      <c r="A143">
        <v>458.93799999999999</v>
      </c>
      <c r="C143">
        <v>3.9689E-3</v>
      </c>
    </row>
    <row r="144" spans="1:3" x14ac:dyDescent="0.35">
      <c r="A144">
        <v>459.70699999999999</v>
      </c>
      <c r="C144">
        <v>3.9309200000000001E-3</v>
      </c>
    </row>
    <row r="145" spans="1:3" x14ac:dyDescent="0.35">
      <c r="A145">
        <v>460.47699999999998</v>
      </c>
      <c r="C145">
        <v>3.74954E-3</v>
      </c>
    </row>
    <row r="146" spans="1:3" x14ac:dyDescent="0.35">
      <c r="A146">
        <v>461.24599999999998</v>
      </c>
      <c r="C146">
        <v>3.4736900000000002E-3</v>
      </c>
    </row>
    <row r="147" spans="1:3" x14ac:dyDescent="0.35">
      <c r="A147">
        <v>462.01499999999999</v>
      </c>
      <c r="C147">
        <v>3.51578E-3</v>
      </c>
    </row>
    <row r="148" spans="1:3" x14ac:dyDescent="0.35">
      <c r="A148">
        <v>462.78399999999999</v>
      </c>
      <c r="C148">
        <v>3.3355400000000001E-3</v>
      </c>
    </row>
    <row r="149" spans="1:3" x14ac:dyDescent="0.35">
      <c r="A149">
        <v>463.553</v>
      </c>
      <c r="C149">
        <v>2.9386E-3</v>
      </c>
    </row>
    <row r="150" spans="1:3" x14ac:dyDescent="0.35">
      <c r="A150">
        <v>464.322</v>
      </c>
      <c r="C150">
        <v>3.3448499999999999E-3</v>
      </c>
    </row>
    <row r="151" spans="1:3" x14ac:dyDescent="0.35">
      <c r="A151">
        <v>465.09100000000001</v>
      </c>
      <c r="C151">
        <v>3.01732E-3</v>
      </c>
    </row>
    <row r="152" spans="1:3" x14ac:dyDescent="0.35">
      <c r="A152">
        <v>465.86</v>
      </c>
      <c r="C152">
        <v>2.94093E-3</v>
      </c>
    </row>
    <row r="153" spans="1:3" x14ac:dyDescent="0.35">
      <c r="A153">
        <v>466.62900000000002</v>
      </c>
      <c r="C153">
        <v>2.9372700000000001E-3</v>
      </c>
    </row>
    <row r="154" spans="1:3" x14ac:dyDescent="0.35">
      <c r="A154">
        <v>467.39800000000002</v>
      </c>
      <c r="C154">
        <v>2.7805799999999999E-3</v>
      </c>
    </row>
    <row r="155" spans="1:3" x14ac:dyDescent="0.35">
      <c r="A155">
        <v>468.16699999999997</v>
      </c>
      <c r="C155">
        <v>2.68447E-3</v>
      </c>
    </row>
    <row r="156" spans="1:3" x14ac:dyDescent="0.35">
      <c r="A156">
        <v>468.935</v>
      </c>
      <c r="C156">
        <v>2.5521099999999998E-3</v>
      </c>
    </row>
    <row r="157" spans="1:3" x14ac:dyDescent="0.35">
      <c r="A157">
        <v>469.70400000000001</v>
      </c>
      <c r="C157">
        <v>2.5487399999999999E-3</v>
      </c>
    </row>
    <row r="158" spans="1:3" x14ac:dyDescent="0.35">
      <c r="A158">
        <v>470.47300000000001</v>
      </c>
      <c r="C158">
        <v>2.42837E-3</v>
      </c>
    </row>
    <row r="159" spans="1:3" x14ac:dyDescent="0.35">
      <c r="A159">
        <v>471.24099999999999</v>
      </c>
      <c r="C159">
        <v>2.3026100000000001E-3</v>
      </c>
    </row>
    <row r="160" spans="1:3" x14ac:dyDescent="0.35">
      <c r="A160">
        <v>472.01</v>
      </c>
      <c r="C160">
        <v>2.3416399999999999E-3</v>
      </c>
    </row>
    <row r="161" spans="1:3" x14ac:dyDescent="0.35">
      <c r="A161">
        <v>472.77800000000002</v>
      </c>
      <c r="C161">
        <v>2.4397099999999999E-3</v>
      </c>
    </row>
    <row r="162" spans="1:3" x14ac:dyDescent="0.35">
      <c r="A162">
        <v>473.54599999999999</v>
      </c>
      <c r="C162">
        <v>2.17205E-3</v>
      </c>
    </row>
    <row r="163" spans="1:3" x14ac:dyDescent="0.35">
      <c r="A163">
        <v>474.315</v>
      </c>
      <c r="C163">
        <v>2.1676299999999998E-3</v>
      </c>
    </row>
    <row r="164" spans="1:3" x14ac:dyDescent="0.35">
      <c r="A164">
        <v>475.08300000000003</v>
      </c>
      <c r="C164">
        <v>2.0830100000000002E-3</v>
      </c>
    </row>
    <row r="165" spans="1:3" x14ac:dyDescent="0.35">
      <c r="A165">
        <v>475.851</v>
      </c>
      <c r="C165">
        <v>2.0962799999999998E-3</v>
      </c>
    </row>
    <row r="166" spans="1:3" x14ac:dyDescent="0.35">
      <c r="A166">
        <v>476.61900000000003</v>
      </c>
      <c r="C166">
        <v>1.8579E-3</v>
      </c>
    </row>
    <row r="167" spans="1:3" x14ac:dyDescent="0.35">
      <c r="A167">
        <v>477.387</v>
      </c>
      <c r="C167">
        <v>1.94776E-3</v>
      </c>
    </row>
    <row r="168" spans="1:3" x14ac:dyDescent="0.35">
      <c r="A168">
        <v>478.15499999999997</v>
      </c>
      <c r="C168">
        <v>1.9063800000000001E-3</v>
      </c>
    </row>
    <row r="169" spans="1:3" x14ac:dyDescent="0.35">
      <c r="A169">
        <v>478.923</v>
      </c>
      <c r="C169">
        <v>1.9568400000000001E-3</v>
      </c>
    </row>
    <row r="170" spans="1:3" x14ac:dyDescent="0.35">
      <c r="A170">
        <v>479.69099999999997</v>
      </c>
      <c r="C170">
        <v>2.0072599999999999E-3</v>
      </c>
    </row>
    <row r="171" spans="1:3" x14ac:dyDescent="0.35">
      <c r="A171">
        <v>480.459</v>
      </c>
      <c r="C171">
        <v>1.85345E-3</v>
      </c>
    </row>
    <row r="172" spans="1:3" x14ac:dyDescent="0.35">
      <c r="A172">
        <v>481.226</v>
      </c>
      <c r="C172">
        <v>1.83851E-3</v>
      </c>
    </row>
    <row r="173" spans="1:3" x14ac:dyDescent="0.35">
      <c r="A173">
        <v>481.99400000000003</v>
      </c>
      <c r="C173">
        <v>1.9973999999999999E-3</v>
      </c>
    </row>
    <row r="174" spans="1:3" x14ac:dyDescent="0.35">
      <c r="A174">
        <v>482.762</v>
      </c>
      <c r="C174">
        <v>2.0887599999999998E-3</v>
      </c>
    </row>
    <row r="175" spans="1:3" x14ac:dyDescent="0.35">
      <c r="A175">
        <v>483.529</v>
      </c>
      <c r="C175">
        <v>1.9799800000000001E-3</v>
      </c>
    </row>
    <row r="176" spans="1:3" x14ac:dyDescent="0.35">
      <c r="A176">
        <v>484.29700000000003</v>
      </c>
      <c r="C176">
        <v>2.0317299999999998E-3</v>
      </c>
    </row>
    <row r="177" spans="1:3" x14ac:dyDescent="0.35">
      <c r="A177">
        <v>485.06400000000002</v>
      </c>
      <c r="C177">
        <v>1.8647900000000001E-3</v>
      </c>
    </row>
    <row r="178" spans="1:3" x14ac:dyDescent="0.35">
      <c r="A178">
        <v>485.83100000000002</v>
      </c>
      <c r="C178">
        <v>2.1243899999999999E-3</v>
      </c>
    </row>
    <row r="179" spans="1:3" x14ac:dyDescent="0.35">
      <c r="A179">
        <v>486.59899999999999</v>
      </c>
      <c r="C179">
        <v>2.1098200000000001E-3</v>
      </c>
    </row>
    <row r="180" spans="1:3" x14ac:dyDescent="0.35">
      <c r="A180">
        <v>487.36599999999999</v>
      </c>
      <c r="C180">
        <v>2.1862000000000001E-3</v>
      </c>
    </row>
    <row r="181" spans="1:3" x14ac:dyDescent="0.35">
      <c r="A181">
        <v>488.13299999999998</v>
      </c>
      <c r="C181">
        <v>2.1859700000000002E-3</v>
      </c>
    </row>
    <row r="182" spans="1:3" x14ac:dyDescent="0.35">
      <c r="A182">
        <v>488.9</v>
      </c>
      <c r="C182">
        <v>2.3640499999999999E-3</v>
      </c>
    </row>
    <row r="183" spans="1:3" x14ac:dyDescent="0.35">
      <c r="A183">
        <v>489.66699999999997</v>
      </c>
      <c r="C183">
        <v>2.1645700000000002E-3</v>
      </c>
    </row>
    <row r="184" spans="1:3" x14ac:dyDescent="0.35">
      <c r="A184">
        <v>490.43400000000003</v>
      </c>
      <c r="C184">
        <v>2.1791900000000001E-3</v>
      </c>
    </row>
    <row r="185" spans="1:3" x14ac:dyDescent="0.35">
      <c r="A185">
        <v>491.20100000000002</v>
      </c>
      <c r="C185">
        <v>2.3371300000000002E-3</v>
      </c>
    </row>
    <row r="186" spans="1:3" x14ac:dyDescent="0.35">
      <c r="A186">
        <v>491.96800000000002</v>
      </c>
      <c r="C186">
        <v>2.2815499999999998E-3</v>
      </c>
    </row>
    <row r="187" spans="1:3" x14ac:dyDescent="0.35">
      <c r="A187">
        <v>492.73500000000001</v>
      </c>
      <c r="C187">
        <v>2.5174500000000001E-3</v>
      </c>
    </row>
    <row r="188" spans="1:3" x14ac:dyDescent="0.35">
      <c r="A188">
        <v>493.50200000000001</v>
      </c>
      <c r="C188">
        <v>2.42574E-3</v>
      </c>
    </row>
    <row r="189" spans="1:3" x14ac:dyDescent="0.35">
      <c r="A189">
        <v>494.26799999999997</v>
      </c>
      <c r="C189">
        <v>2.49366E-3</v>
      </c>
    </row>
    <row r="190" spans="1:3" x14ac:dyDescent="0.35">
      <c r="A190">
        <v>495.03500000000003</v>
      </c>
      <c r="C190">
        <v>2.5768800000000001E-3</v>
      </c>
    </row>
    <row r="191" spans="1:3" x14ac:dyDescent="0.35">
      <c r="A191">
        <v>495.80099999999999</v>
      </c>
      <c r="C191">
        <v>2.64621E-3</v>
      </c>
    </row>
    <row r="192" spans="1:3" x14ac:dyDescent="0.35">
      <c r="A192">
        <v>496.56799999999998</v>
      </c>
      <c r="C192">
        <v>2.7603900000000002E-3</v>
      </c>
    </row>
    <row r="193" spans="1:3" x14ac:dyDescent="0.35">
      <c r="A193">
        <v>497.334</v>
      </c>
      <c r="C193">
        <v>2.6144699999999998E-3</v>
      </c>
    </row>
    <row r="194" spans="1:3" x14ac:dyDescent="0.35">
      <c r="A194">
        <v>498.101</v>
      </c>
      <c r="C194">
        <v>2.9782699999999999E-3</v>
      </c>
    </row>
    <row r="195" spans="1:3" x14ac:dyDescent="0.35">
      <c r="A195">
        <v>498.86700000000002</v>
      </c>
      <c r="C195">
        <v>2.8731300000000002E-3</v>
      </c>
    </row>
    <row r="196" spans="1:3" x14ac:dyDescent="0.35">
      <c r="A196">
        <v>499.63299999999998</v>
      </c>
      <c r="C196">
        <v>3.1196499999999999E-3</v>
      </c>
    </row>
    <row r="197" spans="1:3" x14ac:dyDescent="0.35">
      <c r="A197">
        <v>500.399</v>
      </c>
      <c r="C197">
        <v>2.9879199999999998E-3</v>
      </c>
    </row>
    <row r="198" spans="1:3" x14ac:dyDescent="0.35">
      <c r="A198">
        <v>501.166</v>
      </c>
      <c r="C198">
        <v>3.1750099999999998E-3</v>
      </c>
    </row>
    <row r="199" spans="1:3" x14ac:dyDescent="0.35">
      <c r="A199">
        <v>501.93200000000002</v>
      </c>
      <c r="C199">
        <v>3.38281E-3</v>
      </c>
    </row>
    <row r="200" spans="1:3" x14ac:dyDescent="0.35">
      <c r="A200">
        <v>502.69799999999998</v>
      </c>
      <c r="C200">
        <v>3.3343499999999998E-3</v>
      </c>
    </row>
    <row r="201" spans="1:3" x14ac:dyDescent="0.35">
      <c r="A201">
        <v>503.464</v>
      </c>
      <c r="C201">
        <v>3.5979699999999998E-3</v>
      </c>
    </row>
    <row r="202" spans="1:3" x14ac:dyDescent="0.35">
      <c r="A202">
        <v>504.22899999999998</v>
      </c>
      <c r="C202">
        <v>3.4154799999999998E-3</v>
      </c>
    </row>
    <row r="203" spans="1:3" x14ac:dyDescent="0.35">
      <c r="A203">
        <v>504.995</v>
      </c>
      <c r="C203">
        <v>3.86732E-3</v>
      </c>
    </row>
    <row r="204" spans="1:3" x14ac:dyDescent="0.35">
      <c r="A204">
        <v>505.76100000000002</v>
      </c>
      <c r="C204">
        <v>3.6705399999999999E-3</v>
      </c>
    </row>
    <row r="205" spans="1:3" x14ac:dyDescent="0.35">
      <c r="A205">
        <v>506.52699999999999</v>
      </c>
      <c r="C205">
        <v>3.85608E-3</v>
      </c>
    </row>
    <row r="206" spans="1:3" x14ac:dyDescent="0.35">
      <c r="A206">
        <v>507.29199999999997</v>
      </c>
      <c r="C206">
        <v>3.9412500000000003E-3</v>
      </c>
    </row>
    <row r="207" spans="1:3" x14ac:dyDescent="0.35">
      <c r="A207">
        <v>508.05799999999999</v>
      </c>
      <c r="C207">
        <v>3.65432E-3</v>
      </c>
    </row>
    <row r="208" spans="1:3" x14ac:dyDescent="0.35">
      <c r="A208">
        <v>508.82299999999998</v>
      </c>
      <c r="C208">
        <v>3.9452799999999998E-3</v>
      </c>
    </row>
    <row r="209" spans="1:3" x14ac:dyDescent="0.35">
      <c r="A209">
        <v>509.589</v>
      </c>
      <c r="C209">
        <v>4.25385E-3</v>
      </c>
    </row>
    <row r="210" spans="1:3" x14ac:dyDescent="0.35">
      <c r="A210">
        <v>510.35399999999998</v>
      </c>
      <c r="C210">
        <v>4.3368299999999999E-3</v>
      </c>
    </row>
    <row r="211" spans="1:3" x14ac:dyDescent="0.35">
      <c r="A211">
        <v>511.12</v>
      </c>
      <c r="C211">
        <v>4.3598700000000001E-3</v>
      </c>
    </row>
    <row r="212" spans="1:3" x14ac:dyDescent="0.35">
      <c r="A212">
        <v>511.88499999999999</v>
      </c>
      <c r="C212">
        <v>4.4388400000000003E-3</v>
      </c>
    </row>
    <row r="213" spans="1:3" x14ac:dyDescent="0.35">
      <c r="A213">
        <v>512.65</v>
      </c>
      <c r="C213">
        <v>4.4904200000000002E-3</v>
      </c>
    </row>
    <row r="214" spans="1:3" x14ac:dyDescent="0.35">
      <c r="A214">
        <v>513.41499999999996</v>
      </c>
      <c r="C214">
        <v>4.5847700000000002E-3</v>
      </c>
    </row>
    <row r="215" spans="1:3" x14ac:dyDescent="0.35">
      <c r="A215">
        <v>514.17999999999995</v>
      </c>
      <c r="C215">
        <v>4.3683000000000003E-3</v>
      </c>
    </row>
    <row r="216" spans="1:3" x14ac:dyDescent="0.35">
      <c r="A216">
        <v>514.94500000000005</v>
      </c>
      <c r="C216">
        <v>4.4067100000000003E-3</v>
      </c>
    </row>
    <row r="217" spans="1:3" x14ac:dyDescent="0.35">
      <c r="A217">
        <v>515.71</v>
      </c>
      <c r="C217">
        <v>4.6145800000000001E-3</v>
      </c>
    </row>
    <row r="218" spans="1:3" x14ac:dyDescent="0.35">
      <c r="A218">
        <v>516.47500000000002</v>
      </c>
      <c r="C218">
        <v>4.7782900000000001E-3</v>
      </c>
    </row>
    <row r="219" spans="1:3" x14ac:dyDescent="0.35">
      <c r="A219">
        <v>517.24</v>
      </c>
      <c r="C219">
        <v>4.8635500000000003E-3</v>
      </c>
    </row>
    <row r="220" spans="1:3" x14ac:dyDescent="0.35">
      <c r="A220">
        <v>518.00400000000002</v>
      </c>
      <c r="C220">
        <v>4.7928700000000003E-3</v>
      </c>
    </row>
    <row r="221" spans="1:3" x14ac:dyDescent="0.35">
      <c r="A221">
        <v>518.76900000000001</v>
      </c>
      <c r="C221">
        <v>4.9705499999999998E-3</v>
      </c>
    </row>
    <row r="222" spans="1:3" x14ac:dyDescent="0.35">
      <c r="A222">
        <v>519.53399999999999</v>
      </c>
      <c r="C222">
        <v>5.1508200000000004E-3</v>
      </c>
    </row>
    <row r="223" spans="1:3" x14ac:dyDescent="0.35">
      <c r="A223">
        <v>520.298</v>
      </c>
      <c r="C223">
        <v>5.0770700000000004E-3</v>
      </c>
    </row>
    <row r="224" spans="1:3" x14ac:dyDescent="0.35">
      <c r="A224">
        <v>521.06299999999999</v>
      </c>
      <c r="C224">
        <v>5.3435499999999999E-3</v>
      </c>
    </row>
    <row r="225" spans="1:3" x14ac:dyDescent="0.35">
      <c r="A225">
        <v>521.827</v>
      </c>
      <c r="C225">
        <v>5.2419099999999998E-3</v>
      </c>
    </row>
    <row r="226" spans="1:3" x14ac:dyDescent="0.35">
      <c r="A226">
        <v>522.59199999999998</v>
      </c>
      <c r="C226">
        <v>5.4310000000000001E-3</v>
      </c>
    </row>
    <row r="227" spans="1:3" x14ac:dyDescent="0.35">
      <c r="A227">
        <v>523.35599999999999</v>
      </c>
      <c r="C227">
        <v>5.39815E-3</v>
      </c>
    </row>
    <row r="228" spans="1:3" x14ac:dyDescent="0.35">
      <c r="A228">
        <v>524.12</v>
      </c>
      <c r="C228">
        <v>5.6031099999999997E-3</v>
      </c>
    </row>
    <row r="229" spans="1:3" x14ac:dyDescent="0.35">
      <c r="A229">
        <v>524.88400000000001</v>
      </c>
      <c r="C229">
        <v>5.6544200000000003E-3</v>
      </c>
    </row>
    <row r="230" spans="1:3" x14ac:dyDescent="0.35">
      <c r="A230">
        <v>525.64800000000002</v>
      </c>
      <c r="C230">
        <v>5.4443699999999996E-3</v>
      </c>
    </row>
    <row r="231" spans="1:3" x14ac:dyDescent="0.35">
      <c r="A231">
        <v>526.41200000000003</v>
      </c>
      <c r="C231">
        <v>5.6137299999999999E-3</v>
      </c>
    </row>
    <row r="232" spans="1:3" x14ac:dyDescent="0.35">
      <c r="A232">
        <v>527.17600000000004</v>
      </c>
      <c r="C232">
        <v>5.6144999999999997E-3</v>
      </c>
    </row>
    <row r="233" spans="1:3" x14ac:dyDescent="0.35">
      <c r="A233">
        <v>527.94000000000005</v>
      </c>
      <c r="C233">
        <v>5.8655299999999999E-3</v>
      </c>
    </row>
    <row r="234" spans="1:3" x14ac:dyDescent="0.35">
      <c r="A234">
        <v>528.70399999999995</v>
      </c>
      <c r="C234">
        <v>5.7574000000000002E-3</v>
      </c>
    </row>
    <row r="235" spans="1:3" x14ac:dyDescent="0.35">
      <c r="A235">
        <v>529.46799999999996</v>
      </c>
      <c r="C235">
        <v>5.8584600000000002E-3</v>
      </c>
    </row>
    <row r="236" spans="1:3" x14ac:dyDescent="0.35">
      <c r="A236">
        <v>530.23199999999997</v>
      </c>
      <c r="C236">
        <v>5.9780600000000003E-3</v>
      </c>
    </row>
    <row r="237" spans="1:3" x14ac:dyDescent="0.35">
      <c r="A237">
        <v>530.995</v>
      </c>
      <c r="C237">
        <v>5.8538499999999999E-3</v>
      </c>
    </row>
    <row r="238" spans="1:3" x14ac:dyDescent="0.35">
      <c r="A238">
        <v>531.75900000000001</v>
      </c>
      <c r="C238">
        <v>6.0407100000000004E-3</v>
      </c>
    </row>
    <row r="239" spans="1:3" x14ac:dyDescent="0.35">
      <c r="A239">
        <v>532.52200000000005</v>
      </c>
      <c r="C239">
        <v>5.90991E-3</v>
      </c>
    </row>
    <row r="240" spans="1:3" x14ac:dyDescent="0.35">
      <c r="A240">
        <v>533.28599999999994</v>
      </c>
      <c r="C240">
        <v>6.2197800000000003E-3</v>
      </c>
    </row>
    <row r="241" spans="1:3" x14ac:dyDescent="0.35">
      <c r="A241">
        <v>534.04899999999998</v>
      </c>
      <c r="C241">
        <v>6.2740399999999998E-3</v>
      </c>
    </row>
    <row r="242" spans="1:3" x14ac:dyDescent="0.35">
      <c r="A242">
        <v>534.81299999999999</v>
      </c>
      <c r="C242">
        <v>6.2772799999999997E-3</v>
      </c>
    </row>
    <row r="243" spans="1:3" x14ac:dyDescent="0.35">
      <c r="A243">
        <v>535.57600000000002</v>
      </c>
      <c r="C243">
        <v>6.2022400000000004E-3</v>
      </c>
    </row>
    <row r="244" spans="1:3" x14ac:dyDescent="0.35">
      <c r="A244">
        <v>536.33900000000006</v>
      </c>
      <c r="C244">
        <v>6.50316E-3</v>
      </c>
    </row>
    <row r="245" spans="1:3" x14ac:dyDescent="0.35">
      <c r="A245">
        <v>537.10199999999998</v>
      </c>
      <c r="C245">
        <v>6.4178300000000002E-3</v>
      </c>
    </row>
    <row r="246" spans="1:3" x14ac:dyDescent="0.35">
      <c r="A246">
        <v>537.86500000000001</v>
      </c>
      <c r="C246">
        <v>6.4896900000000002E-3</v>
      </c>
    </row>
    <row r="247" spans="1:3" x14ac:dyDescent="0.35">
      <c r="A247">
        <v>538.62800000000004</v>
      </c>
      <c r="C247">
        <v>6.4048999999999998E-3</v>
      </c>
    </row>
    <row r="248" spans="1:3" x14ac:dyDescent="0.35">
      <c r="A248">
        <v>539.39099999999996</v>
      </c>
      <c r="C248">
        <v>6.5818600000000001E-3</v>
      </c>
    </row>
    <row r="249" spans="1:3" x14ac:dyDescent="0.35">
      <c r="A249">
        <v>540.154</v>
      </c>
      <c r="C249">
        <v>6.4671800000000003E-3</v>
      </c>
    </row>
    <row r="250" spans="1:3" x14ac:dyDescent="0.35">
      <c r="A250">
        <v>540.91700000000003</v>
      </c>
      <c r="C250">
        <v>6.5939500000000003E-3</v>
      </c>
    </row>
    <row r="251" spans="1:3" x14ac:dyDescent="0.35">
      <c r="A251">
        <v>541.67999999999995</v>
      </c>
      <c r="C251">
        <v>6.4657100000000004E-3</v>
      </c>
    </row>
    <row r="252" spans="1:3" x14ac:dyDescent="0.35">
      <c r="A252">
        <v>542.44200000000001</v>
      </c>
      <c r="C252">
        <v>6.6739299999999998E-3</v>
      </c>
    </row>
    <row r="253" spans="1:3" x14ac:dyDescent="0.35">
      <c r="A253">
        <v>543.20500000000004</v>
      </c>
      <c r="C253">
        <v>6.7095200000000001E-3</v>
      </c>
    </row>
    <row r="254" spans="1:3" x14ac:dyDescent="0.35">
      <c r="A254">
        <v>543.96699999999998</v>
      </c>
      <c r="C254">
        <v>6.9017100000000001E-3</v>
      </c>
    </row>
    <row r="255" spans="1:3" x14ac:dyDescent="0.35">
      <c r="A255">
        <v>544.73</v>
      </c>
      <c r="C255">
        <v>6.7328500000000003E-3</v>
      </c>
    </row>
    <row r="256" spans="1:3" x14ac:dyDescent="0.35">
      <c r="A256">
        <v>545.49199999999996</v>
      </c>
      <c r="C256">
        <v>6.7584699999999999E-3</v>
      </c>
    </row>
    <row r="257" spans="1:3" x14ac:dyDescent="0.35">
      <c r="A257">
        <v>546.255</v>
      </c>
      <c r="C257">
        <v>6.8586899999999998E-3</v>
      </c>
    </row>
    <row r="258" spans="1:3" x14ac:dyDescent="0.35">
      <c r="A258">
        <v>547.01700000000005</v>
      </c>
      <c r="C258">
        <v>6.8661900000000003E-3</v>
      </c>
    </row>
    <row r="259" spans="1:3" x14ac:dyDescent="0.35">
      <c r="A259">
        <v>547.779</v>
      </c>
      <c r="C259">
        <v>7.0110099999999998E-3</v>
      </c>
    </row>
    <row r="260" spans="1:3" x14ac:dyDescent="0.35">
      <c r="A260">
        <v>548.54100000000005</v>
      </c>
      <c r="C260">
        <v>7.0296000000000004E-3</v>
      </c>
    </row>
    <row r="261" spans="1:3" x14ac:dyDescent="0.35">
      <c r="A261">
        <v>549.303</v>
      </c>
      <c r="C261">
        <v>6.8897699999999999E-3</v>
      </c>
    </row>
    <row r="262" spans="1:3" x14ac:dyDescent="0.35">
      <c r="A262">
        <v>550.06500000000005</v>
      </c>
      <c r="C262">
        <v>7.0475399999999997E-3</v>
      </c>
    </row>
    <row r="263" spans="1:3" x14ac:dyDescent="0.35">
      <c r="A263">
        <v>550.827</v>
      </c>
      <c r="C263">
        <v>7.0645899999999999E-3</v>
      </c>
    </row>
    <row r="264" spans="1:3" x14ac:dyDescent="0.35">
      <c r="A264">
        <v>551.58900000000006</v>
      </c>
      <c r="C264">
        <v>7.2174200000000004E-3</v>
      </c>
    </row>
    <row r="265" spans="1:3" x14ac:dyDescent="0.35">
      <c r="A265">
        <v>552.351</v>
      </c>
      <c r="C265">
        <v>7.00193E-3</v>
      </c>
    </row>
    <row r="266" spans="1:3" x14ac:dyDescent="0.35">
      <c r="A266">
        <v>553.11300000000006</v>
      </c>
      <c r="C266">
        <v>7.1689800000000001E-3</v>
      </c>
    </row>
    <row r="267" spans="1:3" x14ac:dyDescent="0.35">
      <c r="A267">
        <v>553.87400000000002</v>
      </c>
      <c r="C267">
        <v>7.0657599999999999E-3</v>
      </c>
    </row>
    <row r="268" spans="1:3" x14ac:dyDescent="0.35">
      <c r="A268">
        <v>554.63599999999997</v>
      </c>
      <c r="C268">
        <v>7.41671E-3</v>
      </c>
    </row>
    <row r="269" spans="1:3" x14ac:dyDescent="0.35">
      <c r="A269">
        <v>555.39800000000002</v>
      </c>
      <c r="C269">
        <v>7.3531400000000002E-3</v>
      </c>
    </row>
    <row r="270" spans="1:3" x14ac:dyDescent="0.35">
      <c r="A270">
        <v>556.15899999999999</v>
      </c>
      <c r="C270">
        <v>7.2365299999999997E-3</v>
      </c>
    </row>
    <row r="271" spans="1:3" x14ac:dyDescent="0.35">
      <c r="A271">
        <v>556.91999999999996</v>
      </c>
      <c r="C271">
        <v>7.6074599999999999E-3</v>
      </c>
    </row>
    <row r="272" spans="1:3" x14ac:dyDescent="0.35">
      <c r="A272">
        <v>557.68200000000002</v>
      </c>
      <c r="C272">
        <v>7.2705599999999997E-3</v>
      </c>
    </row>
    <row r="273" spans="1:3" x14ac:dyDescent="0.35">
      <c r="A273">
        <v>558.44299999999998</v>
      </c>
      <c r="C273">
        <v>7.4709099999999999E-3</v>
      </c>
    </row>
    <row r="274" spans="1:3" x14ac:dyDescent="0.35">
      <c r="A274">
        <v>559.20399999999995</v>
      </c>
      <c r="C274">
        <v>7.3692200000000001E-3</v>
      </c>
    </row>
    <row r="275" spans="1:3" x14ac:dyDescent="0.35">
      <c r="A275">
        <v>559.96600000000001</v>
      </c>
      <c r="C275">
        <v>7.4097E-3</v>
      </c>
    </row>
    <row r="276" spans="1:3" x14ac:dyDescent="0.35">
      <c r="A276">
        <v>560.72699999999998</v>
      </c>
      <c r="C276">
        <v>7.4105799999999999E-3</v>
      </c>
    </row>
    <row r="277" spans="1:3" x14ac:dyDescent="0.35">
      <c r="A277">
        <v>561.48800000000006</v>
      </c>
      <c r="C277">
        <v>7.6580099999999998E-3</v>
      </c>
    </row>
    <row r="278" spans="1:3" x14ac:dyDescent="0.35">
      <c r="A278">
        <v>562.24900000000002</v>
      </c>
      <c r="C278">
        <v>7.6867400000000001E-3</v>
      </c>
    </row>
    <row r="279" spans="1:3" x14ac:dyDescent="0.35">
      <c r="A279">
        <v>563.00900000000001</v>
      </c>
      <c r="C279">
        <v>7.5812800000000001E-3</v>
      </c>
    </row>
    <row r="280" spans="1:3" x14ac:dyDescent="0.35">
      <c r="A280">
        <v>563.77</v>
      </c>
      <c r="C280">
        <v>7.3824900000000002E-3</v>
      </c>
    </row>
    <row r="281" spans="1:3" x14ac:dyDescent="0.35">
      <c r="A281">
        <v>564.53099999999995</v>
      </c>
      <c r="C281">
        <v>7.8132800000000006E-3</v>
      </c>
    </row>
    <row r="282" spans="1:3" x14ac:dyDescent="0.35">
      <c r="A282">
        <v>565.29200000000003</v>
      </c>
      <c r="C282">
        <v>7.7908200000000004E-3</v>
      </c>
    </row>
    <row r="283" spans="1:3" x14ac:dyDescent="0.35">
      <c r="A283">
        <v>566.05200000000002</v>
      </c>
      <c r="C283">
        <v>7.50828E-3</v>
      </c>
    </row>
    <row r="284" spans="1:3" x14ac:dyDescent="0.35">
      <c r="A284">
        <v>566.81299999999999</v>
      </c>
      <c r="C284">
        <v>7.7753299999999996E-3</v>
      </c>
    </row>
    <row r="285" spans="1:3" x14ac:dyDescent="0.35">
      <c r="A285">
        <v>567.57299999999998</v>
      </c>
      <c r="C285">
        <v>7.7257599999999999E-3</v>
      </c>
    </row>
    <row r="286" spans="1:3" x14ac:dyDescent="0.35">
      <c r="A286">
        <v>568.33399999999995</v>
      </c>
      <c r="C286">
        <v>7.6342800000000002E-3</v>
      </c>
    </row>
    <row r="287" spans="1:3" x14ac:dyDescent="0.35">
      <c r="A287">
        <v>569.09400000000005</v>
      </c>
      <c r="C287">
        <v>7.7436600000000003E-3</v>
      </c>
    </row>
    <row r="288" spans="1:3" x14ac:dyDescent="0.35">
      <c r="A288">
        <v>569.85400000000004</v>
      </c>
      <c r="C288">
        <v>7.7236900000000001E-3</v>
      </c>
    </row>
    <row r="289" spans="1:3" x14ac:dyDescent="0.35">
      <c r="A289">
        <v>570.61500000000001</v>
      </c>
      <c r="C289">
        <v>7.7346200000000002E-3</v>
      </c>
    </row>
    <row r="290" spans="1:3" x14ac:dyDescent="0.35">
      <c r="A290">
        <v>571.375</v>
      </c>
      <c r="C290">
        <v>7.91882E-3</v>
      </c>
    </row>
    <row r="291" spans="1:3" x14ac:dyDescent="0.35">
      <c r="A291">
        <v>572.13499999999999</v>
      </c>
      <c r="C291">
        <v>7.8404700000000004E-3</v>
      </c>
    </row>
    <row r="292" spans="1:3" x14ac:dyDescent="0.35">
      <c r="A292">
        <v>572.89499999999998</v>
      </c>
      <c r="C292">
        <v>7.8150800000000003E-3</v>
      </c>
    </row>
    <row r="293" spans="1:3" x14ac:dyDescent="0.35">
      <c r="A293">
        <v>573.65499999999997</v>
      </c>
      <c r="C293">
        <v>8.0775099999999996E-3</v>
      </c>
    </row>
    <row r="294" spans="1:3" x14ac:dyDescent="0.35">
      <c r="A294">
        <v>574.41399999999999</v>
      </c>
      <c r="C294">
        <v>7.6679199999999999E-3</v>
      </c>
    </row>
    <row r="295" spans="1:3" x14ac:dyDescent="0.35">
      <c r="A295">
        <v>575.17399999999998</v>
      </c>
      <c r="C295">
        <v>8.0263899999999996E-3</v>
      </c>
    </row>
    <row r="296" spans="1:3" x14ac:dyDescent="0.35">
      <c r="A296">
        <v>575.93399999999997</v>
      </c>
      <c r="C296">
        <v>7.9593400000000005E-3</v>
      </c>
    </row>
    <row r="297" spans="1:3" x14ac:dyDescent="0.35">
      <c r="A297">
        <v>576.69399999999996</v>
      </c>
      <c r="C297">
        <v>8.1614500000000006E-3</v>
      </c>
    </row>
    <row r="298" spans="1:3" x14ac:dyDescent="0.35">
      <c r="A298">
        <v>577.45299999999997</v>
      </c>
      <c r="C298">
        <v>8.1313099999999992E-3</v>
      </c>
    </row>
    <row r="299" spans="1:3" x14ac:dyDescent="0.35">
      <c r="A299">
        <v>578.21299999999997</v>
      </c>
      <c r="C299">
        <v>8.0767600000000005E-3</v>
      </c>
    </row>
    <row r="300" spans="1:3" x14ac:dyDescent="0.35">
      <c r="A300">
        <v>578.97199999999998</v>
      </c>
      <c r="C300">
        <v>8.2581900000000003E-3</v>
      </c>
    </row>
    <row r="301" spans="1:3" x14ac:dyDescent="0.35">
      <c r="A301">
        <v>579.73199999999997</v>
      </c>
      <c r="C301">
        <v>8.1320200000000002E-3</v>
      </c>
    </row>
    <row r="302" spans="1:3" x14ac:dyDescent="0.35">
      <c r="A302">
        <v>580.49099999999999</v>
      </c>
      <c r="C302">
        <v>8.2336100000000006E-3</v>
      </c>
    </row>
    <row r="303" spans="1:3" x14ac:dyDescent="0.35">
      <c r="A303">
        <v>581.25</v>
      </c>
      <c r="C303">
        <v>8.3926000000000001E-3</v>
      </c>
    </row>
    <row r="304" spans="1:3" x14ac:dyDescent="0.35">
      <c r="A304">
        <v>582.00900000000001</v>
      </c>
      <c r="C304">
        <v>8.3445800000000007E-3</v>
      </c>
    </row>
    <row r="305" spans="1:3" x14ac:dyDescent="0.35">
      <c r="A305">
        <v>582.76800000000003</v>
      </c>
      <c r="C305">
        <v>8.3093500000000001E-3</v>
      </c>
    </row>
    <row r="306" spans="1:3" x14ac:dyDescent="0.35">
      <c r="A306">
        <v>583.52800000000002</v>
      </c>
      <c r="C306">
        <v>8.6024199999999995E-3</v>
      </c>
    </row>
    <row r="307" spans="1:3" x14ac:dyDescent="0.35">
      <c r="A307">
        <v>584.28599999999994</v>
      </c>
      <c r="C307">
        <v>8.5621399999999993E-3</v>
      </c>
    </row>
    <row r="308" spans="1:3" x14ac:dyDescent="0.35">
      <c r="A308">
        <v>585.04499999999996</v>
      </c>
      <c r="C308">
        <v>8.4081999999999994E-3</v>
      </c>
    </row>
    <row r="309" spans="1:3" x14ac:dyDescent="0.35">
      <c r="A309">
        <v>585.80399999999997</v>
      </c>
      <c r="C309">
        <v>8.7366900000000001E-3</v>
      </c>
    </row>
    <row r="310" spans="1:3" x14ac:dyDescent="0.35">
      <c r="A310">
        <v>586.56299999999999</v>
      </c>
      <c r="C310">
        <v>8.6127900000000004E-3</v>
      </c>
    </row>
    <row r="311" spans="1:3" x14ac:dyDescent="0.35">
      <c r="A311">
        <v>587.322</v>
      </c>
      <c r="C311">
        <v>8.8906799999999998E-3</v>
      </c>
    </row>
    <row r="312" spans="1:3" x14ac:dyDescent="0.35">
      <c r="A312">
        <v>588.08000000000004</v>
      </c>
      <c r="C312">
        <v>8.7545699999999997E-3</v>
      </c>
    </row>
    <row r="313" spans="1:3" x14ac:dyDescent="0.35">
      <c r="A313">
        <v>588.83900000000006</v>
      </c>
      <c r="C313">
        <v>8.7216900000000007E-3</v>
      </c>
    </row>
    <row r="314" spans="1:3" x14ac:dyDescent="0.35">
      <c r="A314">
        <v>589.59699999999998</v>
      </c>
      <c r="C314">
        <v>8.8683400000000006E-3</v>
      </c>
    </row>
    <row r="315" spans="1:3" x14ac:dyDescent="0.35">
      <c r="A315">
        <v>590.35599999999999</v>
      </c>
      <c r="C315">
        <v>9.0318900000000008E-3</v>
      </c>
    </row>
    <row r="316" spans="1:3" x14ac:dyDescent="0.35">
      <c r="A316">
        <v>591.11400000000003</v>
      </c>
      <c r="C316">
        <v>8.86114E-3</v>
      </c>
    </row>
    <row r="317" spans="1:3" x14ac:dyDescent="0.35">
      <c r="A317">
        <v>591.87199999999996</v>
      </c>
      <c r="C317">
        <v>9.1966099999999992E-3</v>
      </c>
    </row>
    <row r="318" spans="1:3" x14ac:dyDescent="0.35">
      <c r="A318">
        <v>592.63099999999997</v>
      </c>
      <c r="C318">
        <v>9.0744099999999998E-3</v>
      </c>
    </row>
    <row r="319" spans="1:3" x14ac:dyDescent="0.35">
      <c r="A319">
        <v>593.38900000000001</v>
      </c>
      <c r="C319">
        <v>9.1328899999999994E-3</v>
      </c>
    </row>
    <row r="320" spans="1:3" x14ac:dyDescent="0.35">
      <c r="A320">
        <v>594.14700000000005</v>
      </c>
      <c r="C320">
        <v>9.3327400000000008E-3</v>
      </c>
    </row>
    <row r="321" spans="1:3" x14ac:dyDescent="0.35">
      <c r="A321">
        <v>594.90499999999997</v>
      </c>
      <c r="C321">
        <v>9.2391000000000001E-3</v>
      </c>
    </row>
    <row r="322" spans="1:3" x14ac:dyDescent="0.35">
      <c r="A322">
        <v>595.66300000000001</v>
      </c>
      <c r="C322">
        <v>9.2650300000000005E-3</v>
      </c>
    </row>
    <row r="323" spans="1:3" x14ac:dyDescent="0.35">
      <c r="A323">
        <v>596.42100000000005</v>
      </c>
      <c r="C323">
        <v>9.6199400000000004E-3</v>
      </c>
    </row>
    <row r="324" spans="1:3" x14ac:dyDescent="0.35">
      <c r="A324">
        <v>597.178</v>
      </c>
      <c r="C324">
        <v>9.5162000000000007E-3</v>
      </c>
    </row>
    <row r="325" spans="1:3" x14ac:dyDescent="0.35">
      <c r="A325">
        <v>597.93600000000004</v>
      </c>
      <c r="C325">
        <v>9.6341199999999995E-3</v>
      </c>
    </row>
    <row r="326" spans="1:3" x14ac:dyDescent="0.35">
      <c r="A326">
        <v>598.69399999999996</v>
      </c>
      <c r="C326">
        <v>9.7485100000000002E-3</v>
      </c>
    </row>
    <row r="327" spans="1:3" x14ac:dyDescent="0.35">
      <c r="A327">
        <v>599.45100000000002</v>
      </c>
      <c r="C327">
        <v>9.5139899999999999E-3</v>
      </c>
    </row>
    <row r="328" spans="1:3" x14ac:dyDescent="0.35">
      <c r="A328">
        <v>600.20899999999995</v>
      </c>
      <c r="C328">
        <v>9.7009699999999997E-3</v>
      </c>
    </row>
    <row r="329" spans="1:3" x14ac:dyDescent="0.35">
      <c r="A329">
        <v>600.96600000000001</v>
      </c>
      <c r="C329">
        <v>9.7916600000000006E-3</v>
      </c>
    </row>
    <row r="330" spans="1:3" x14ac:dyDescent="0.35">
      <c r="A330">
        <v>601.72400000000005</v>
      </c>
      <c r="C330">
        <v>9.7406699999999999E-3</v>
      </c>
    </row>
    <row r="331" spans="1:3" x14ac:dyDescent="0.35">
      <c r="A331">
        <v>602.48099999999999</v>
      </c>
      <c r="C331">
        <v>9.7687699999999995E-3</v>
      </c>
    </row>
    <row r="332" spans="1:3" x14ac:dyDescent="0.35">
      <c r="A332">
        <v>603.23800000000006</v>
      </c>
      <c r="C332">
        <v>1.006543E-2</v>
      </c>
    </row>
    <row r="333" spans="1:3" x14ac:dyDescent="0.35">
      <c r="A333">
        <v>603.995</v>
      </c>
      <c r="C333">
        <v>9.9529900000000001E-3</v>
      </c>
    </row>
    <row r="334" spans="1:3" x14ac:dyDescent="0.35">
      <c r="A334">
        <v>604.75300000000004</v>
      </c>
      <c r="C334">
        <v>9.8852499999999999E-3</v>
      </c>
    </row>
    <row r="335" spans="1:3" x14ac:dyDescent="0.35">
      <c r="A335">
        <v>605.50900000000001</v>
      </c>
      <c r="C335">
        <v>1.0422529999999999E-2</v>
      </c>
    </row>
    <row r="336" spans="1:3" x14ac:dyDescent="0.35">
      <c r="A336">
        <v>606.26599999999996</v>
      </c>
      <c r="C336">
        <v>1.024102E-2</v>
      </c>
    </row>
    <row r="337" spans="1:3" x14ac:dyDescent="0.35">
      <c r="A337">
        <v>607.02300000000002</v>
      </c>
      <c r="C337">
        <v>1.044872E-2</v>
      </c>
    </row>
    <row r="338" spans="1:3" x14ac:dyDescent="0.35">
      <c r="A338">
        <v>607.78</v>
      </c>
      <c r="C338">
        <v>1.056005E-2</v>
      </c>
    </row>
    <row r="339" spans="1:3" x14ac:dyDescent="0.35">
      <c r="A339">
        <v>608.53700000000003</v>
      </c>
      <c r="C339">
        <v>1.0278860000000001E-2</v>
      </c>
    </row>
    <row r="340" spans="1:3" x14ac:dyDescent="0.35">
      <c r="A340">
        <v>609.29399999999998</v>
      </c>
      <c r="C340">
        <v>1.032483E-2</v>
      </c>
    </row>
    <row r="341" spans="1:3" x14ac:dyDescent="0.35">
      <c r="A341">
        <v>610.04999999999995</v>
      </c>
      <c r="C341">
        <v>1.0429249999999999E-2</v>
      </c>
    </row>
    <row r="342" spans="1:3" x14ac:dyDescent="0.35">
      <c r="A342">
        <v>610.80700000000002</v>
      </c>
      <c r="C342">
        <v>1.031411E-2</v>
      </c>
    </row>
    <row r="343" spans="1:3" x14ac:dyDescent="0.35">
      <c r="A343">
        <v>611.56299999999999</v>
      </c>
      <c r="C343">
        <v>1.0494440000000001E-2</v>
      </c>
    </row>
    <row r="344" spans="1:3" x14ac:dyDescent="0.35">
      <c r="A344">
        <v>612.31899999999996</v>
      </c>
      <c r="C344">
        <v>1.039402E-2</v>
      </c>
    </row>
    <row r="345" spans="1:3" x14ac:dyDescent="0.35">
      <c r="A345">
        <v>613.07600000000002</v>
      </c>
      <c r="C345">
        <v>1.0695410000000001E-2</v>
      </c>
    </row>
    <row r="346" spans="1:3" x14ac:dyDescent="0.35">
      <c r="A346">
        <v>613.83199999999999</v>
      </c>
      <c r="C346">
        <v>1.0873819999999999E-2</v>
      </c>
    </row>
    <row r="347" spans="1:3" x14ac:dyDescent="0.35">
      <c r="A347">
        <v>614.58799999999997</v>
      </c>
      <c r="C347">
        <v>1.0704979999999999E-2</v>
      </c>
    </row>
    <row r="348" spans="1:3" x14ac:dyDescent="0.35">
      <c r="A348">
        <v>615.34400000000005</v>
      </c>
      <c r="C348">
        <v>1.085216E-2</v>
      </c>
    </row>
    <row r="349" spans="1:3" x14ac:dyDescent="0.35">
      <c r="A349">
        <v>616.1</v>
      </c>
      <c r="C349">
        <v>1.1104640000000001E-2</v>
      </c>
    </row>
    <row r="350" spans="1:3" x14ac:dyDescent="0.35">
      <c r="A350">
        <v>616.85599999999999</v>
      </c>
      <c r="C350">
        <v>1.0870380000000001E-2</v>
      </c>
    </row>
    <row r="351" spans="1:3" x14ac:dyDescent="0.35">
      <c r="A351">
        <v>617.61199999999997</v>
      </c>
      <c r="C351">
        <v>1.117219E-2</v>
      </c>
    </row>
    <row r="352" spans="1:3" x14ac:dyDescent="0.35">
      <c r="A352">
        <v>618.36800000000005</v>
      </c>
      <c r="C352">
        <v>1.1071009999999999E-2</v>
      </c>
    </row>
    <row r="353" spans="1:3" x14ac:dyDescent="0.35">
      <c r="A353">
        <v>619.12400000000002</v>
      </c>
      <c r="C353">
        <v>1.0955650000000001E-2</v>
      </c>
    </row>
    <row r="354" spans="1:3" x14ac:dyDescent="0.35">
      <c r="A354">
        <v>619.87900000000002</v>
      </c>
      <c r="C354">
        <v>1.130341E-2</v>
      </c>
    </row>
    <row r="355" spans="1:3" x14ac:dyDescent="0.35">
      <c r="A355">
        <v>620.63499999999999</v>
      </c>
      <c r="C355">
        <v>1.1264639999999999E-2</v>
      </c>
    </row>
    <row r="356" spans="1:3" x14ac:dyDescent="0.35">
      <c r="A356">
        <v>621.39</v>
      </c>
      <c r="C356">
        <v>1.117075E-2</v>
      </c>
    </row>
    <row r="357" spans="1:3" x14ac:dyDescent="0.35">
      <c r="A357">
        <v>622.14599999999996</v>
      </c>
      <c r="C357">
        <v>1.1025999999999999E-2</v>
      </c>
    </row>
    <row r="358" spans="1:3" x14ac:dyDescent="0.35">
      <c r="A358">
        <v>622.90099999999995</v>
      </c>
      <c r="C358">
        <v>1.138392E-2</v>
      </c>
    </row>
    <row r="359" spans="1:3" x14ac:dyDescent="0.35">
      <c r="A359">
        <v>623.65599999999995</v>
      </c>
      <c r="C359">
        <v>1.114473E-2</v>
      </c>
    </row>
    <row r="360" spans="1:3" x14ac:dyDescent="0.35">
      <c r="A360">
        <v>624.41200000000003</v>
      </c>
      <c r="C360">
        <v>1.119534E-2</v>
      </c>
    </row>
    <row r="361" spans="1:3" x14ac:dyDescent="0.35">
      <c r="A361">
        <v>625.16700000000003</v>
      </c>
      <c r="C361">
        <v>1.128767E-2</v>
      </c>
    </row>
    <row r="362" spans="1:3" x14ac:dyDescent="0.35">
      <c r="A362">
        <v>625.92200000000003</v>
      </c>
      <c r="C362">
        <v>1.119555E-2</v>
      </c>
    </row>
    <row r="363" spans="1:3" x14ac:dyDescent="0.35">
      <c r="A363">
        <v>626.67700000000002</v>
      </c>
      <c r="C363">
        <v>1.1229390000000001E-2</v>
      </c>
    </row>
    <row r="364" spans="1:3" x14ac:dyDescent="0.35">
      <c r="A364">
        <v>627.43200000000002</v>
      </c>
      <c r="C364">
        <v>1.1424520000000001E-2</v>
      </c>
    </row>
    <row r="365" spans="1:3" x14ac:dyDescent="0.35">
      <c r="A365">
        <v>628.18700000000001</v>
      </c>
      <c r="C365">
        <v>1.1112550000000001E-2</v>
      </c>
    </row>
    <row r="366" spans="1:3" x14ac:dyDescent="0.35">
      <c r="A366">
        <v>628.94200000000001</v>
      </c>
      <c r="C366">
        <v>1.135102E-2</v>
      </c>
    </row>
    <row r="367" spans="1:3" x14ac:dyDescent="0.35">
      <c r="A367">
        <v>629.69600000000003</v>
      </c>
      <c r="C367">
        <v>1.131299E-2</v>
      </c>
    </row>
    <row r="368" spans="1:3" x14ac:dyDescent="0.35">
      <c r="A368">
        <v>630.45100000000002</v>
      </c>
      <c r="C368">
        <v>1.137298E-2</v>
      </c>
    </row>
    <row r="369" spans="1:3" x14ac:dyDescent="0.35">
      <c r="A369">
        <v>631.20600000000002</v>
      </c>
      <c r="C369">
        <v>1.1133860000000001E-2</v>
      </c>
    </row>
    <row r="370" spans="1:3" x14ac:dyDescent="0.35">
      <c r="A370">
        <v>631.96</v>
      </c>
      <c r="C370">
        <v>1.12523E-2</v>
      </c>
    </row>
    <row r="371" spans="1:3" x14ac:dyDescent="0.35">
      <c r="A371">
        <v>632.71400000000006</v>
      </c>
      <c r="C371">
        <v>1.1148379999999999E-2</v>
      </c>
    </row>
    <row r="372" spans="1:3" x14ac:dyDescent="0.35">
      <c r="A372">
        <v>633.46900000000005</v>
      </c>
      <c r="C372">
        <v>1.122195E-2</v>
      </c>
    </row>
    <row r="373" spans="1:3" x14ac:dyDescent="0.35">
      <c r="A373">
        <v>634.22299999999996</v>
      </c>
      <c r="C373">
        <v>1.1183770000000001E-2</v>
      </c>
    </row>
    <row r="374" spans="1:3" x14ac:dyDescent="0.35">
      <c r="A374">
        <v>634.97699999999998</v>
      </c>
      <c r="C374">
        <v>1.1303870000000001E-2</v>
      </c>
    </row>
    <row r="375" spans="1:3" x14ac:dyDescent="0.35">
      <c r="A375">
        <v>635.73099999999999</v>
      </c>
      <c r="C375">
        <v>1.100098E-2</v>
      </c>
    </row>
    <row r="376" spans="1:3" x14ac:dyDescent="0.35">
      <c r="A376">
        <v>636.48500000000001</v>
      </c>
      <c r="C376">
        <v>1.0980180000000001E-2</v>
      </c>
    </row>
    <row r="377" spans="1:3" x14ac:dyDescent="0.35">
      <c r="A377">
        <v>637.24</v>
      </c>
      <c r="C377">
        <v>1.09853E-2</v>
      </c>
    </row>
    <row r="378" spans="1:3" x14ac:dyDescent="0.35">
      <c r="A378">
        <v>637.99300000000005</v>
      </c>
      <c r="C378">
        <v>1.080622E-2</v>
      </c>
    </row>
    <row r="379" spans="1:3" x14ac:dyDescent="0.35">
      <c r="A379">
        <v>638.74699999999996</v>
      </c>
      <c r="C379">
        <v>1.092314E-2</v>
      </c>
    </row>
    <row r="380" spans="1:3" x14ac:dyDescent="0.35">
      <c r="A380">
        <v>639.50099999999998</v>
      </c>
      <c r="C380">
        <v>1.065876E-2</v>
      </c>
    </row>
    <row r="381" spans="1:3" x14ac:dyDescent="0.35">
      <c r="A381">
        <v>640.255</v>
      </c>
      <c r="C381">
        <v>1.100574E-2</v>
      </c>
    </row>
    <row r="382" spans="1:3" x14ac:dyDescent="0.35">
      <c r="A382">
        <v>641.00800000000004</v>
      </c>
      <c r="C382">
        <v>1.0988009999999999E-2</v>
      </c>
    </row>
    <row r="383" spans="1:3" x14ac:dyDescent="0.35">
      <c r="A383">
        <v>641.76199999999994</v>
      </c>
      <c r="C383">
        <v>1.088925E-2</v>
      </c>
    </row>
    <row r="384" spans="1:3" x14ac:dyDescent="0.35">
      <c r="A384">
        <v>642.51499999999999</v>
      </c>
      <c r="C384">
        <v>1.090969E-2</v>
      </c>
    </row>
    <row r="385" spans="1:3" x14ac:dyDescent="0.35">
      <c r="A385">
        <v>643.26900000000001</v>
      </c>
      <c r="C385">
        <v>1.0762300000000001E-2</v>
      </c>
    </row>
    <row r="386" spans="1:3" x14ac:dyDescent="0.35">
      <c r="A386">
        <v>644.02200000000005</v>
      </c>
      <c r="C386">
        <v>1.066713E-2</v>
      </c>
    </row>
    <row r="387" spans="1:3" x14ac:dyDescent="0.35">
      <c r="A387">
        <v>644.77499999999998</v>
      </c>
      <c r="C387">
        <v>1.0720830000000001E-2</v>
      </c>
    </row>
    <row r="388" spans="1:3" x14ac:dyDescent="0.35">
      <c r="A388">
        <v>645.529</v>
      </c>
      <c r="C388">
        <v>1.0697379999999999E-2</v>
      </c>
    </row>
    <row r="389" spans="1:3" x14ac:dyDescent="0.35">
      <c r="A389">
        <v>646.28200000000004</v>
      </c>
      <c r="C389">
        <v>1.0380449999999999E-2</v>
      </c>
    </row>
    <row r="390" spans="1:3" x14ac:dyDescent="0.35">
      <c r="A390">
        <v>647.03499999999997</v>
      </c>
      <c r="C390">
        <v>1.04844E-2</v>
      </c>
    </row>
    <row r="391" spans="1:3" x14ac:dyDescent="0.35">
      <c r="A391">
        <v>647.78800000000001</v>
      </c>
      <c r="C391">
        <v>1.032511E-2</v>
      </c>
    </row>
    <row r="392" spans="1:3" x14ac:dyDescent="0.35">
      <c r="A392">
        <v>648.54</v>
      </c>
      <c r="C392">
        <v>1.0359989999999999E-2</v>
      </c>
    </row>
    <row r="393" spans="1:3" x14ac:dyDescent="0.35">
      <c r="A393">
        <v>649.29300000000001</v>
      </c>
      <c r="C393">
        <v>1.0267220000000001E-2</v>
      </c>
    </row>
    <row r="394" spans="1:3" x14ac:dyDescent="0.35">
      <c r="A394">
        <v>650.04600000000005</v>
      </c>
      <c r="C394">
        <v>1.002869E-2</v>
      </c>
    </row>
    <row r="395" spans="1:3" x14ac:dyDescent="0.35">
      <c r="A395">
        <v>650.79899999999998</v>
      </c>
      <c r="C395">
        <v>1.0033510000000001E-2</v>
      </c>
    </row>
    <row r="396" spans="1:3" x14ac:dyDescent="0.35">
      <c r="A396">
        <v>651.55100000000004</v>
      </c>
      <c r="C396">
        <v>9.8114599999999993E-3</v>
      </c>
    </row>
    <row r="397" spans="1:3" x14ac:dyDescent="0.35">
      <c r="A397">
        <v>652.30399999999997</v>
      </c>
      <c r="C397">
        <v>9.9823299999999993E-3</v>
      </c>
    </row>
    <row r="398" spans="1:3" x14ac:dyDescent="0.35">
      <c r="A398">
        <v>653.05600000000004</v>
      </c>
      <c r="C398">
        <v>9.9050600000000003E-3</v>
      </c>
    </row>
    <row r="399" spans="1:3" x14ac:dyDescent="0.35">
      <c r="A399">
        <v>653.80899999999997</v>
      </c>
      <c r="C399">
        <v>9.7872299999999992E-3</v>
      </c>
    </row>
    <row r="400" spans="1:3" x14ac:dyDescent="0.35">
      <c r="A400">
        <v>654.56100000000004</v>
      </c>
      <c r="C400">
        <v>9.6320199999999998E-3</v>
      </c>
    </row>
    <row r="401" spans="1:3" x14ac:dyDescent="0.35">
      <c r="A401">
        <v>655.31299999999999</v>
      </c>
      <c r="C401">
        <v>9.5935800000000009E-3</v>
      </c>
    </row>
    <row r="402" spans="1:3" x14ac:dyDescent="0.35">
      <c r="A402">
        <v>656.06500000000005</v>
      </c>
      <c r="C402">
        <v>9.4390499999999992E-3</v>
      </c>
    </row>
    <row r="403" spans="1:3" x14ac:dyDescent="0.35">
      <c r="A403">
        <v>656.81700000000001</v>
      </c>
      <c r="C403">
        <v>9.4452600000000005E-3</v>
      </c>
    </row>
    <row r="404" spans="1:3" x14ac:dyDescent="0.35">
      <c r="A404">
        <v>657.56899999999996</v>
      </c>
      <c r="C404">
        <v>9.1825799999999992E-3</v>
      </c>
    </row>
    <row r="405" spans="1:3" x14ac:dyDescent="0.35">
      <c r="A405">
        <v>658.32100000000003</v>
      </c>
      <c r="C405">
        <v>9.3859700000000004E-3</v>
      </c>
    </row>
    <row r="406" spans="1:3" x14ac:dyDescent="0.35">
      <c r="A406">
        <v>659.07299999999998</v>
      </c>
      <c r="C406">
        <v>9.3296400000000002E-3</v>
      </c>
    </row>
    <row r="407" spans="1:3" x14ac:dyDescent="0.35">
      <c r="A407">
        <v>659.82500000000005</v>
      </c>
      <c r="C407">
        <v>9.1588999999999993E-3</v>
      </c>
    </row>
    <row r="408" spans="1:3" x14ac:dyDescent="0.35">
      <c r="A408">
        <v>660.57600000000002</v>
      </c>
      <c r="C408">
        <v>8.8801799999999997E-3</v>
      </c>
    </row>
    <row r="409" spans="1:3" x14ac:dyDescent="0.35">
      <c r="A409">
        <v>661.32799999999997</v>
      </c>
      <c r="C409">
        <v>8.9667800000000006E-3</v>
      </c>
    </row>
    <row r="410" spans="1:3" x14ac:dyDescent="0.35">
      <c r="A410">
        <v>662.08</v>
      </c>
      <c r="C410">
        <v>8.7609999999999997E-3</v>
      </c>
    </row>
    <row r="411" spans="1:3" x14ac:dyDescent="0.35">
      <c r="A411">
        <v>662.83100000000002</v>
      </c>
      <c r="C411">
        <v>8.7374199999999992E-3</v>
      </c>
    </row>
    <row r="412" spans="1:3" x14ac:dyDescent="0.35">
      <c r="A412">
        <v>663.58199999999999</v>
      </c>
      <c r="C412">
        <v>8.4575899999999992E-3</v>
      </c>
    </row>
    <row r="413" spans="1:3" x14ac:dyDescent="0.35">
      <c r="A413">
        <v>664.33399999999995</v>
      </c>
      <c r="C413">
        <v>8.5740599999999997E-3</v>
      </c>
    </row>
    <row r="414" spans="1:3" x14ac:dyDescent="0.35">
      <c r="A414">
        <v>665.08500000000004</v>
      </c>
      <c r="C414">
        <v>8.17938E-3</v>
      </c>
    </row>
    <row r="415" spans="1:3" x14ac:dyDescent="0.35">
      <c r="A415">
        <v>665.83600000000001</v>
      </c>
      <c r="C415">
        <v>8.3672599999999996E-3</v>
      </c>
    </row>
    <row r="416" spans="1:3" x14ac:dyDescent="0.35">
      <c r="A416">
        <v>666.58699999999999</v>
      </c>
      <c r="C416">
        <v>8.3108999999999995E-3</v>
      </c>
    </row>
    <row r="417" spans="1:3" x14ac:dyDescent="0.35">
      <c r="A417">
        <v>667.33799999999997</v>
      </c>
      <c r="C417">
        <v>8.1264800000000002E-3</v>
      </c>
    </row>
    <row r="418" spans="1:3" x14ac:dyDescent="0.35">
      <c r="A418">
        <v>668.08900000000006</v>
      </c>
      <c r="C418">
        <v>7.9368400000000006E-3</v>
      </c>
    </row>
    <row r="419" spans="1:3" x14ac:dyDescent="0.35">
      <c r="A419">
        <v>668.84</v>
      </c>
      <c r="C419">
        <v>8.1889600000000003E-3</v>
      </c>
    </row>
    <row r="420" spans="1:3" x14ac:dyDescent="0.35">
      <c r="A420">
        <v>669.59100000000001</v>
      </c>
      <c r="C420">
        <v>7.7404800000000001E-3</v>
      </c>
    </row>
    <row r="421" spans="1:3" x14ac:dyDescent="0.35">
      <c r="A421">
        <v>670.34100000000001</v>
      </c>
      <c r="C421">
        <v>7.8218300000000001E-3</v>
      </c>
    </row>
    <row r="422" spans="1:3" x14ac:dyDescent="0.35">
      <c r="A422">
        <v>671.09199999999998</v>
      </c>
      <c r="C422">
        <v>7.6149099999999999E-3</v>
      </c>
    </row>
    <row r="423" spans="1:3" x14ac:dyDescent="0.35">
      <c r="A423">
        <v>671.84299999999996</v>
      </c>
      <c r="C423">
        <v>7.5983200000000004E-3</v>
      </c>
    </row>
    <row r="424" spans="1:3" x14ac:dyDescent="0.35">
      <c r="A424">
        <v>672.59299999999996</v>
      </c>
      <c r="C424">
        <v>7.5264900000000003E-3</v>
      </c>
    </row>
    <row r="425" spans="1:3" x14ac:dyDescent="0.35">
      <c r="A425">
        <v>673.34400000000005</v>
      </c>
      <c r="C425">
        <v>7.3616799999999998E-3</v>
      </c>
    </row>
    <row r="426" spans="1:3" x14ac:dyDescent="0.35">
      <c r="A426">
        <v>674.09400000000005</v>
      </c>
      <c r="C426">
        <v>7.4371699999999999E-3</v>
      </c>
    </row>
    <row r="427" spans="1:3" x14ac:dyDescent="0.35">
      <c r="A427">
        <v>674.84400000000005</v>
      </c>
      <c r="C427">
        <v>7.4502300000000004E-3</v>
      </c>
    </row>
    <row r="428" spans="1:3" x14ac:dyDescent="0.35">
      <c r="A428">
        <v>675.59400000000005</v>
      </c>
      <c r="C428">
        <v>6.7153400000000002E-3</v>
      </c>
    </row>
    <row r="429" spans="1:3" x14ac:dyDescent="0.35">
      <c r="A429">
        <v>676.34400000000005</v>
      </c>
      <c r="C429">
        <v>6.8821999999999998E-3</v>
      </c>
    </row>
    <row r="430" spans="1:3" x14ac:dyDescent="0.35">
      <c r="A430">
        <v>677.09400000000005</v>
      </c>
      <c r="C430">
        <v>6.7863799999999998E-3</v>
      </c>
    </row>
    <row r="431" spans="1:3" x14ac:dyDescent="0.35">
      <c r="A431">
        <v>677.84400000000005</v>
      </c>
      <c r="C431">
        <v>6.8273099999999996E-3</v>
      </c>
    </row>
    <row r="432" spans="1:3" x14ac:dyDescent="0.35">
      <c r="A432">
        <v>678.59400000000005</v>
      </c>
      <c r="C432">
        <v>6.5283600000000004E-3</v>
      </c>
    </row>
    <row r="433" spans="1:3" x14ac:dyDescent="0.35">
      <c r="A433">
        <v>679.34400000000005</v>
      </c>
      <c r="C433">
        <v>6.4274500000000004E-3</v>
      </c>
    </row>
    <row r="434" spans="1:3" x14ac:dyDescent="0.35">
      <c r="A434">
        <v>680.09400000000005</v>
      </c>
      <c r="C434">
        <v>6.4533400000000001E-3</v>
      </c>
    </row>
    <row r="435" spans="1:3" x14ac:dyDescent="0.35">
      <c r="A435">
        <v>680.84299999999996</v>
      </c>
      <c r="C435">
        <v>6.3878900000000002E-3</v>
      </c>
    </row>
    <row r="436" spans="1:3" x14ac:dyDescent="0.35">
      <c r="A436">
        <v>681.59299999999996</v>
      </c>
      <c r="C436">
        <v>6.3210499999999999E-3</v>
      </c>
    </row>
    <row r="437" spans="1:3" x14ac:dyDescent="0.35">
      <c r="A437">
        <v>682.34199999999998</v>
      </c>
      <c r="C437">
        <v>6.0199900000000002E-3</v>
      </c>
    </row>
    <row r="438" spans="1:3" x14ac:dyDescent="0.35">
      <c r="A438">
        <v>683.09199999999998</v>
      </c>
      <c r="C438">
        <v>6.3263E-3</v>
      </c>
    </row>
    <row r="439" spans="1:3" x14ac:dyDescent="0.35">
      <c r="A439">
        <v>683.84100000000001</v>
      </c>
      <c r="C439">
        <v>5.9493000000000002E-3</v>
      </c>
    </row>
    <row r="440" spans="1:3" x14ac:dyDescent="0.35">
      <c r="A440">
        <v>684.59</v>
      </c>
      <c r="C440">
        <v>5.7944499999999996E-3</v>
      </c>
    </row>
    <row r="441" spans="1:3" x14ac:dyDescent="0.35">
      <c r="A441">
        <v>685.33900000000006</v>
      </c>
      <c r="C441">
        <v>5.9642000000000002E-3</v>
      </c>
    </row>
    <row r="442" spans="1:3" x14ac:dyDescent="0.35">
      <c r="A442">
        <v>686.08900000000006</v>
      </c>
      <c r="C442">
        <v>5.7368999999999996E-3</v>
      </c>
    </row>
    <row r="443" spans="1:3" x14ac:dyDescent="0.35">
      <c r="A443">
        <v>686.83799999999997</v>
      </c>
      <c r="C443">
        <v>5.6603299999999999E-3</v>
      </c>
    </row>
    <row r="444" spans="1:3" x14ac:dyDescent="0.35">
      <c r="A444">
        <v>687.58600000000001</v>
      </c>
      <c r="C444">
        <v>5.4961799999999998E-3</v>
      </c>
    </row>
    <row r="445" spans="1:3" x14ac:dyDescent="0.35">
      <c r="A445">
        <v>688.33500000000004</v>
      </c>
      <c r="C445">
        <v>5.5968299999999997E-3</v>
      </c>
    </row>
    <row r="446" spans="1:3" x14ac:dyDescent="0.35">
      <c r="A446">
        <v>689.08399999999995</v>
      </c>
      <c r="C446">
        <v>5.3448999999999997E-3</v>
      </c>
    </row>
    <row r="447" spans="1:3" x14ac:dyDescent="0.35">
      <c r="A447">
        <v>689.83299999999997</v>
      </c>
      <c r="C447">
        <v>5.3841399999999999E-3</v>
      </c>
    </row>
    <row r="448" spans="1:3" x14ac:dyDescent="0.35">
      <c r="A448">
        <v>690.58100000000002</v>
      </c>
      <c r="C448">
        <v>5.0600899999999997E-3</v>
      </c>
    </row>
    <row r="449" spans="1:3" x14ac:dyDescent="0.35">
      <c r="A449">
        <v>691.33</v>
      </c>
      <c r="C449">
        <v>5.0882899999999997E-3</v>
      </c>
    </row>
    <row r="450" spans="1:3" x14ac:dyDescent="0.35">
      <c r="A450">
        <v>692.07799999999997</v>
      </c>
      <c r="C450">
        <v>4.9327399999999997E-3</v>
      </c>
    </row>
    <row r="451" spans="1:3" x14ac:dyDescent="0.35">
      <c r="A451">
        <v>692.827</v>
      </c>
      <c r="C451">
        <v>4.8394700000000002E-3</v>
      </c>
    </row>
    <row r="452" spans="1:3" x14ac:dyDescent="0.35">
      <c r="A452">
        <v>693.57500000000005</v>
      </c>
      <c r="C452">
        <v>4.7892799999999999E-3</v>
      </c>
    </row>
    <row r="453" spans="1:3" x14ac:dyDescent="0.35">
      <c r="A453">
        <v>694.32299999999998</v>
      </c>
      <c r="C453">
        <v>4.8979100000000001E-3</v>
      </c>
    </row>
    <row r="454" spans="1:3" x14ac:dyDescent="0.35">
      <c r="A454">
        <v>695.072</v>
      </c>
      <c r="C454">
        <v>4.6984100000000001E-3</v>
      </c>
    </row>
    <row r="455" spans="1:3" x14ac:dyDescent="0.35">
      <c r="A455">
        <v>695.82</v>
      </c>
      <c r="C455">
        <v>4.7572999999999999E-3</v>
      </c>
    </row>
    <row r="456" spans="1:3" x14ac:dyDescent="0.35">
      <c r="A456">
        <v>696.56799999999998</v>
      </c>
      <c r="C456">
        <v>4.4945799999999998E-3</v>
      </c>
    </row>
    <row r="457" spans="1:3" x14ac:dyDescent="0.35">
      <c r="A457">
        <v>697.31600000000003</v>
      </c>
      <c r="C457">
        <v>4.4349999999999997E-3</v>
      </c>
    </row>
    <row r="458" spans="1:3" x14ac:dyDescent="0.35">
      <c r="A458">
        <v>698.06299999999999</v>
      </c>
      <c r="C458">
        <v>4.1716399999999999E-3</v>
      </c>
    </row>
    <row r="459" spans="1:3" x14ac:dyDescent="0.35">
      <c r="A459">
        <v>698.81100000000004</v>
      </c>
      <c r="C459">
        <v>4.4905400000000003E-3</v>
      </c>
    </row>
    <row r="460" spans="1:3" x14ac:dyDescent="0.35">
      <c r="A460">
        <v>699.55899999999997</v>
      </c>
      <c r="C460">
        <v>4.2254500000000004E-3</v>
      </c>
    </row>
    <row r="461" spans="1:3" x14ac:dyDescent="0.35">
      <c r="A461">
        <v>700.30600000000004</v>
      </c>
      <c r="C461">
        <v>4.0840199999999998E-3</v>
      </c>
    </row>
    <row r="462" spans="1:3" x14ac:dyDescent="0.35">
      <c r="A462">
        <v>701.05399999999997</v>
      </c>
      <c r="C462">
        <v>3.9402100000000004E-3</v>
      </c>
    </row>
    <row r="463" spans="1:3" x14ac:dyDescent="0.35">
      <c r="A463">
        <v>701.80100000000004</v>
      </c>
      <c r="C463">
        <v>3.9537699999999997E-3</v>
      </c>
    </row>
    <row r="464" spans="1:3" x14ac:dyDescent="0.35">
      <c r="A464">
        <v>702.54899999999998</v>
      </c>
      <c r="C464">
        <v>3.8763500000000002E-3</v>
      </c>
    </row>
    <row r="465" spans="1:3" x14ac:dyDescent="0.35">
      <c r="A465">
        <v>703.29600000000005</v>
      </c>
      <c r="C465">
        <v>3.91896E-3</v>
      </c>
    </row>
    <row r="466" spans="1:3" x14ac:dyDescent="0.35">
      <c r="A466">
        <v>704.04300000000001</v>
      </c>
      <c r="C466">
        <v>3.7484200000000001E-3</v>
      </c>
    </row>
    <row r="467" spans="1:3" x14ac:dyDescent="0.35">
      <c r="A467">
        <v>704.79</v>
      </c>
      <c r="C467">
        <v>3.6571500000000001E-3</v>
      </c>
    </row>
    <row r="468" spans="1:3" x14ac:dyDescent="0.35">
      <c r="A468">
        <v>705.53800000000001</v>
      </c>
      <c r="C468">
        <v>3.6354099999999999E-3</v>
      </c>
    </row>
    <row r="469" spans="1:3" x14ac:dyDescent="0.35">
      <c r="A469">
        <v>706.28399999999999</v>
      </c>
      <c r="C469">
        <v>3.55413E-3</v>
      </c>
    </row>
    <row r="470" spans="1:3" x14ac:dyDescent="0.35">
      <c r="A470">
        <v>707.03099999999995</v>
      </c>
      <c r="C470">
        <v>3.4405799999999999E-3</v>
      </c>
    </row>
    <row r="471" spans="1:3" x14ac:dyDescent="0.35">
      <c r="A471">
        <v>707.77800000000002</v>
      </c>
      <c r="C471">
        <v>3.3530700000000001E-3</v>
      </c>
    </row>
    <row r="472" spans="1:3" x14ac:dyDescent="0.35">
      <c r="A472">
        <v>708.52499999999998</v>
      </c>
      <c r="C472">
        <v>3.30197E-3</v>
      </c>
    </row>
    <row r="473" spans="1:3" x14ac:dyDescent="0.35">
      <c r="A473">
        <v>709.27200000000005</v>
      </c>
      <c r="C473">
        <v>3.1350000000000002E-3</v>
      </c>
    </row>
    <row r="474" spans="1:3" x14ac:dyDescent="0.35">
      <c r="A474">
        <v>710.01800000000003</v>
      </c>
      <c r="C474">
        <v>3.1694599999999998E-3</v>
      </c>
    </row>
    <row r="475" spans="1:3" x14ac:dyDescent="0.35">
      <c r="A475">
        <v>710.76499999999999</v>
      </c>
      <c r="C475">
        <v>3.0962400000000001E-3</v>
      </c>
    </row>
    <row r="476" spans="1:3" x14ac:dyDescent="0.35">
      <c r="A476">
        <v>711.51099999999997</v>
      </c>
      <c r="C476">
        <v>3.1612699999999999E-3</v>
      </c>
    </row>
    <row r="477" spans="1:3" x14ac:dyDescent="0.35">
      <c r="A477">
        <v>712.25699999999995</v>
      </c>
      <c r="C477">
        <v>3.10239E-3</v>
      </c>
    </row>
    <row r="478" spans="1:3" x14ac:dyDescent="0.35">
      <c r="A478">
        <v>713.00400000000002</v>
      </c>
      <c r="C478">
        <v>2.993E-3</v>
      </c>
    </row>
    <row r="479" spans="1:3" x14ac:dyDescent="0.35">
      <c r="A479">
        <v>713.75</v>
      </c>
      <c r="C479">
        <v>2.8979499999999998E-3</v>
      </c>
    </row>
    <row r="480" spans="1:3" x14ac:dyDescent="0.35">
      <c r="A480">
        <v>714.49599999999998</v>
      </c>
      <c r="C480">
        <v>2.8789100000000001E-3</v>
      </c>
    </row>
    <row r="481" spans="1:3" x14ac:dyDescent="0.35">
      <c r="A481">
        <v>715.24199999999996</v>
      </c>
      <c r="C481">
        <v>2.8062400000000002E-3</v>
      </c>
    </row>
    <row r="482" spans="1:3" x14ac:dyDescent="0.35">
      <c r="A482">
        <v>715.98800000000006</v>
      </c>
      <c r="C482">
        <v>2.7323899999999999E-3</v>
      </c>
    </row>
    <row r="483" spans="1:3" x14ac:dyDescent="0.35">
      <c r="A483">
        <v>716.73400000000004</v>
      </c>
      <c r="C483">
        <v>2.6223000000000002E-3</v>
      </c>
    </row>
    <row r="484" spans="1:3" x14ac:dyDescent="0.35">
      <c r="A484">
        <v>717.48</v>
      </c>
      <c r="C484">
        <v>2.6835000000000001E-3</v>
      </c>
    </row>
    <row r="485" spans="1:3" x14ac:dyDescent="0.35">
      <c r="A485">
        <v>718.22500000000002</v>
      </c>
      <c r="C485">
        <v>2.52484E-3</v>
      </c>
    </row>
    <row r="486" spans="1:3" x14ac:dyDescent="0.35">
      <c r="A486">
        <v>718.971</v>
      </c>
      <c r="C486">
        <v>2.4449699999999999E-3</v>
      </c>
    </row>
    <row r="487" spans="1:3" x14ac:dyDescent="0.35">
      <c r="A487">
        <v>719.71600000000001</v>
      </c>
      <c r="C487">
        <v>2.4105799999999998E-3</v>
      </c>
    </row>
    <row r="488" spans="1:3" x14ac:dyDescent="0.35">
      <c r="A488">
        <v>720.46199999999999</v>
      </c>
      <c r="C488">
        <v>2.3016500000000001E-3</v>
      </c>
    </row>
    <row r="489" spans="1:3" x14ac:dyDescent="0.35">
      <c r="A489">
        <v>721.20699999999999</v>
      </c>
      <c r="C489">
        <v>2.4118799999999999E-3</v>
      </c>
    </row>
    <row r="490" spans="1:3" x14ac:dyDescent="0.35">
      <c r="A490">
        <v>721.95299999999997</v>
      </c>
      <c r="C490">
        <v>2.2709499999999999E-3</v>
      </c>
    </row>
    <row r="491" spans="1:3" x14ac:dyDescent="0.35">
      <c r="A491">
        <v>722.69799999999998</v>
      </c>
      <c r="C491">
        <v>2.2399999999999998E-3</v>
      </c>
    </row>
    <row r="492" spans="1:3" x14ac:dyDescent="0.35">
      <c r="A492">
        <v>723.44299999999998</v>
      </c>
      <c r="C492">
        <v>2.2599999999999999E-3</v>
      </c>
    </row>
    <row r="493" spans="1:3" x14ac:dyDescent="0.35">
      <c r="A493">
        <v>724.18799999999999</v>
      </c>
      <c r="C493">
        <v>2.0553699999999999E-3</v>
      </c>
    </row>
    <row r="494" spans="1:3" x14ac:dyDescent="0.35">
      <c r="A494">
        <v>724.93299999999999</v>
      </c>
      <c r="C494">
        <v>2.1496800000000002E-3</v>
      </c>
    </row>
    <row r="495" spans="1:3" x14ac:dyDescent="0.35">
      <c r="A495">
        <v>725.678</v>
      </c>
      <c r="C495">
        <v>2.1102E-3</v>
      </c>
    </row>
    <row r="496" spans="1:3" x14ac:dyDescent="0.35">
      <c r="A496">
        <v>726.423</v>
      </c>
      <c r="C496">
        <v>2.0727800000000002E-3</v>
      </c>
    </row>
    <row r="497" spans="1:3" x14ac:dyDescent="0.35">
      <c r="A497">
        <v>727.16800000000001</v>
      </c>
      <c r="C497">
        <v>2.0382E-3</v>
      </c>
    </row>
    <row r="498" spans="1:3" x14ac:dyDescent="0.35">
      <c r="A498">
        <v>727.91200000000003</v>
      </c>
      <c r="C498">
        <v>2.0304199999999998E-3</v>
      </c>
    </row>
    <row r="499" spans="1:3" x14ac:dyDescent="0.35">
      <c r="A499">
        <v>728.65700000000004</v>
      </c>
      <c r="C499">
        <v>1.9247299999999999E-3</v>
      </c>
    </row>
    <row r="500" spans="1:3" x14ac:dyDescent="0.35">
      <c r="A500">
        <v>729.40099999999995</v>
      </c>
      <c r="C500">
        <v>1.7679600000000001E-3</v>
      </c>
    </row>
    <row r="501" spans="1:3" x14ac:dyDescent="0.35">
      <c r="A501">
        <v>730.14599999999996</v>
      </c>
      <c r="C501">
        <v>1.8518600000000001E-3</v>
      </c>
    </row>
    <row r="502" spans="1:3" x14ac:dyDescent="0.35">
      <c r="A502">
        <v>730.89</v>
      </c>
      <c r="C502">
        <v>1.7368800000000001E-3</v>
      </c>
    </row>
    <row r="503" spans="1:3" x14ac:dyDescent="0.35">
      <c r="A503">
        <v>731.63400000000001</v>
      </c>
      <c r="C503">
        <v>1.69669E-3</v>
      </c>
    </row>
    <row r="504" spans="1:3" x14ac:dyDescent="0.35">
      <c r="A504">
        <v>732.37800000000004</v>
      </c>
      <c r="C504">
        <v>1.6649600000000001E-3</v>
      </c>
    </row>
    <row r="505" spans="1:3" x14ac:dyDescent="0.35">
      <c r="A505">
        <v>733.12300000000005</v>
      </c>
      <c r="C505">
        <v>1.6696599999999999E-3</v>
      </c>
    </row>
    <row r="506" spans="1:3" x14ac:dyDescent="0.35">
      <c r="A506">
        <v>733.86699999999996</v>
      </c>
      <c r="C506">
        <v>1.7053599999999999E-3</v>
      </c>
    </row>
    <row r="507" spans="1:3" x14ac:dyDescent="0.35">
      <c r="A507">
        <v>734.61</v>
      </c>
      <c r="C507">
        <v>1.5929099999999999E-3</v>
      </c>
    </row>
    <row r="508" spans="1:3" x14ac:dyDescent="0.35">
      <c r="A508">
        <v>735.35400000000004</v>
      </c>
      <c r="C508">
        <v>1.48741E-3</v>
      </c>
    </row>
    <row r="509" spans="1:3" x14ac:dyDescent="0.35">
      <c r="A509">
        <v>736.09799999999996</v>
      </c>
      <c r="C509">
        <v>1.5416099999999999E-3</v>
      </c>
    </row>
    <row r="510" spans="1:3" x14ac:dyDescent="0.35">
      <c r="A510">
        <v>736.84199999999998</v>
      </c>
      <c r="C510">
        <v>1.46104E-3</v>
      </c>
    </row>
    <row r="511" spans="1:3" x14ac:dyDescent="0.35">
      <c r="A511">
        <v>737.58500000000004</v>
      </c>
      <c r="C511">
        <v>1.42424E-3</v>
      </c>
    </row>
    <row r="512" spans="1:3" x14ac:dyDescent="0.35">
      <c r="A512">
        <v>738.32899999999995</v>
      </c>
      <c r="C512">
        <v>1.4601499999999999E-3</v>
      </c>
    </row>
    <row r="513" spans="1:3" x14ac:dyDescent="0.35">
      <c r="A513">
        <v>739.072</v>
      </c>
      <c r="C513">
        <v>1.2501599999999999E-3</v>
      </c>
    </row>
    <row r="514" spans="1:3" x14ac:dyDescent="0.35">
      <c r="A514">
        <v>739.81600000000003</v>
      </c>
      <c r="C514">
        <v>1.3441900000000001E-3</v>
      </c>
    </row>
    <row r="515" spans="1:3" x14ac:dyDescent="0.35">
      <c r="A515">
        <v>740.55899999999997</v>
      </c>
      <c r="C515">
        <v>1.4171500000000001E-3</v>
      </c>
    </row>
    <row r="516" spans="1:3" x14ac:dyDescent="0.35">
      <c r="A516">
        <v>741.30200000000002</v>
      </c>
      <c r="C516">
        <v>1.32208E-3</v>
      </c>
    </row>
    <row r="517" spans="1:3" x14ac:dyDescent="0.35">
      <c r="A517">
        <v>742.04499999999996</v>
      </c>
      <c r="C517">
        <v>1.2371999999999999E-3</v>
      </c>
    </row>
    <row r="518" spans="1:3" x14ac:dyDescent="0.35">
      <c r="A518">
        <v>742.78800000000001</v>
      </c>
      <c r="C518">
        <v>1.2123699999999999E-3</v>
      </c>
    </row>
    <row r="519" spans="1:3" x14ac:dyDescent="0.35">
      <c r="A519">
        <v>743.53099999999995</v>
      </c>
      <c r="C519">
        <v>1.2165699999999999E-3</v>
      </c>
    </row>
    <row r="520" spans="1:3" x14ac:dyDescent="0.35">
      <c r="A520">
        <v>744.274</v>
      </c>
      <c r="C520">
        <v>1.0567300000000001E-3</v>
      </c>
    </row>
    <row r="521" spans="1:3" x14ac:dyDescent="0.35">
      <c r="A521">
        <v>745.01700000000005</v>
      </c>
      <c r="C521">
        <v>1.24478E-3</v>
      </c>
    </row>
    <row r="522" spans="1:3" x14ac:dyDescent="0.35">
      <c r="A522">
        <v>745.76</v>
      </c>
      <c r="C522">
        <v>1.0642099999999999E-3</v>
      </c>
    </row>
    <row r="523" spans="1:3" x14ac:dyDescent="0.35">
      <c r="A523">
        <v>746.50199999999995</v>
      </c>
      <c r="C523">
        <v>1.0618400000000001E-3</v>
      </c>
    </row>
    <row r="524" spans="1:3" x14ac:dyDescent="0.35">
      <c r="A524">
        <v>747.245</v>
      </c>
      <c r="C524">
        <v>1.0703799999999999E-3</v>
      </c>
    </row>
    <row r="525" spans="1:3" x14ac:dyDescent="0.35">
      <c r="A525">
        <v>747.98699999999997</v>
      </c>
      <c r="C525">
        <v>1.0364E-3</v>
      </c>
    </row>
    <row r="526" spans="1:3" x14ac:dyDescent="0.35">
      <c r="A526">
        <v>748.73</v>
      </c>
      <c r="C526">
        <v>1.0810399999999999E-3</v>
      </c>
    </row>
    <row r="527" spans="1:3" x14ac:dyDescent="0.35">
      <c r="A527">
        <v>749.47199999999998</v>
      </c>
      <c r="C527">
        <v>1.0272E-3</v>
      </c>
    </row>
    <row r="528" spans="1:3" x14ac:dyDescent="0.35">
      <c r="A528">
        <v>750.21400000000006</v>
      </c>
      <c r="C528">
        <v>1.1300399999999999E-3</v>
      </c>
    </row>
    <row r="529" spans="1:3" x14ac:dyDescent="0.35">
      <c r="A529">
        <v>750.95600000000002</v>
      </c>
      <c r="C529">
        <v>1.06799E-3</v>
      </c>
    </row>
    <row r="530" spans="1:3" x14ac:dyDescent="0.35">
      <c r="A530">
        <v>751.69799999999998</v>
      </c>
      <c r="C530">
        <v>1.0548599999999999E-3</v>
      </c>
    </row>
    <row r="531" spans="1:3" x14ac:dyDescent="0.35">
      <c r="A531">
        <v>752.44</v>
      </c>
      <c r="C531">
        <v>9.6601E-4</v>
      </c>
    </row>
    <row r="532" spans="1:3" x14ac:dyDescent="0.35">
      <c r="A532">
        <v>753.18200000000002</v>
      </c>
      <c r="C532">
        <v>9.6089000000000005E-4</v>
      </c>
    </row>
    <row r="533" spans="1:3" x14ac:dyDescent="0.35">
      <c r="A533">
        <v>753.92399999999998</v>
      </c>
      <c r="C533">
        <v>8.6249999999999999E-4</v>
      </c>
    </row>
    <row r="534" spans="1:3" x14ac:dyDescent="0.35">
      <c r="A534">
        <v>754.66600000000005</v>
      </c>
      <c r="C534">
        <v>7.9478999999999997E-4</v>
      </c>
    </row>
    <row r="535" spans="1:3" x14ac:dyDescent="0.35">
      <c r="A535">
        <v>755.40700000000004</v>
      </c>
      <c r="C535">
        <v>8.2768000000000002E-4</v>
      </c>
    </row>
    <row r="536" spans="1:3" x14ac:dyDescent="0.35">
      <c r="A536">
        <v>756.149</v>
      </c>
      <c r="C536">
        <v>8.6784000000000004E-4</v>
      </c>
    </row>
    <row r="537" spans="1:3" x14ac:dyDescent="0.35">
      <c r="A537">
        <v>756.89</v>
      </c>
      <c r="C537">
        <v>8.3359999999999999E-4</v>
      </c>
    </row>
    <row r="538" spans="1:3" x14ac:dyDescent="0.35">
      <c r="A538">
        <v>757.63199999999995</v>
      </c>
      <c r="C538">
        <v>7.9241000000000001E-4</v>
      </c>
    </row>
    <row r="539" spans="1:3" x14ac:dyDescent="0.35">
      <c r="A539">
        <v>758.37300000000005</v>
      </c>
      <c r="C539">
        <v>8.7040999999999996E-4</v>
      </c>
    </row>
    <row r="540" spans="1:3" x14ac:dyDescent="0.35">
      <c r="A540">
        <v>759.11400000000003</v>
      </c>
      <c r="C540">
        <v>7.0089999999999996E-4</v>
      </c>
    </row>
    <row r="541" spans="1:3" x14ac:dyDescent="0.35">
      <c r="A541">
        <v>759.85500000000002</v>
      </c>
      <c r="C541">
        <v>8.5647000000000002E-4</v>
      </c>
    </row>
    <row r="542" spans="1:3" x14ac:dyDescent="0.35">
      <c r="A542">
        <v>760.596</v>
      </c>
      <c r="C542">
        <v>6.2005000000000003E-4</v>
      </c>
    </row>
    <row r="543" spans="1:3" x14ac:dyDescent="0.35">
      <c r="A543">
        <v>761.33699999999999</v>
      </c>
      <c r="C543">
        <v>7.9064999999999995E-4</v>
      </c>
    </row>
    <row r="544" spans="1:3" x14ac:dyDescent="0.35">
      <c r="A544">
        <v>762.07799999999997</v>
      </c>
      <c r="C544">
        <v>7.4412999999999997E-4</v>
      </c>
    </row>
    <row r="545" spans="1:3" x14ac:dyDescent="0.35">
      <c r="A545">
        <v>762.81899999999996</v>
      </c>
      <c r="C545">
        <v>7.2210999999999998E-4</v>
      </c>
    </row>
    <row r="546" spans="1:3" x14ac:dyDescent="0.35">
      <c r="A546">
        <v>763.56</v>
      </c>
      <c r="C546">
        <v>6.1196999999999998E-4</v>
      </c>
    </row>
    <row r="547" spans="1:3" x14ac:dyDescent="0.35">
      <c r="A547">
        <v>764.3</v>
      </c>
      <c r="C547">
        <v>6.1331000000000005E-4</v>
      </c>
    </row>
    <row r="548" spans="1:3" x14ac:dyDescent="0.35">
      <c r="A548">
        <v>765.04100000000005</v>
      </c>
      <c r="C548">
        <v>7.0976000000000003E-4</v>
      </c>
    </row>
    <row r="549" spans="1:3" x14ac:dyDescent="0.35">
      <c r="A549">
        <v>765.78099999999995</v>
      </c>
      <c r="C549">
        <v>5.6979000000000003E-4</v>
      </c>
    </row>
    <row r="550" spans="1:3" x14ac:dyDescent="0.35">
      <c r="A550">
        <v>766.52099999999996</v>
      </c>
      <c r="C550">
        <v>6.1452999999999996E-4</v>
      </c>
    </row>
    <row r="551" spans="1:3" x14ac:dyDescent="0.35">
      <c r="A551">
        <v>767.26199999999994</v>
      </c>
      <c r="C551">
        <v>6.3672000000000002E-4</v>
      </c>
    </row>
    <row r="552" spans="1:3" x14ac:dyDescent="0.35">
      <c r="A552">
        <v>768.00199999999995</v>
      </c>
      <c r="C552">
        <v>6.8882000000000004E-4</v>
      </c>
    </row>
    <row r="553" spans="1:3" x14ac:dyDescent="0.35">
      <c r="A553">
        <v>768.74199999999996</v>
      </c>
      <c r="C553">
        <v>6.3082000000000004E-4</v>
      </c>
    </row>
    <row r="554" spans="1:3" x14ac:dyDescent="0.35">
      <c r="A554">
        <v>769.48199999999997</v>
      </c>
      <c r="C554">
        <v>5.9360000000000001E-4</v>
      </c>
    </row>
    <row r="555" spans="1:3" x14ac:dyDescent="0.35">
      <c r="A555">
        <v>770.22199999999998</v>
      </c>
      <c r="C555">
        <v>5.4429000000000001E-4</v>
      </c>
    </row>
    <row r="556" spans="1:3" x14ac:dyDescent="0.35">
      <c r="A556">
        <v>770.96199999999999</v>
      </c>
      <c r="C556">
        <v>6.0837E-4</v>
      </c>
    </row>
    <row r="557" spans="1:3" x14ac:dyDescent="0.35">
      <c r="A557">
        <v>771.702</v>
      </c>
      <c r="C557">
        <v>4.7927000000000001E-4</v>
      </c>
    </row>
    <row r="558" spans="1:3" x14ac:dyDescent="0.35">
      <c r="A558">
        <v>772.44100000000003</v>
      </c>
      <c r="C558">
        <v>5.9172999999999995E-4</v>
      </c>
    </row>
    <row r="559" spans="1:3" x14ac:dyDescent="0.35">
      <c r="A559">
        <v>773.18100000000004</v>
      </c>
      <c r="C559">
        <v>5.8522999999999995E-4</v>
      </c>
    </row>
    <row r="560" spans="1:3" x14ac:dyDescent="0.35">
      <c r="A560">
        <v>773.92100000000005</v>
      </c>
      <c r="C560">
        <v>5.7266999999999995E-4</v>
      </c>
    </row>
    <row r="561" spans="1:3" x14ac:dyDescent="0.35">
      <c r="A561">
        <v>774.66</v>
      </c>
      <c r="C561">
        <v>4.0861000000000001E-4</v>
      </c>
    </row>
    <row r="562" spans="1:3" x14ac:dyDescent="0.35">
      <c r="A562">
        <v>775.399</v>
      </c>
      <c r="C562">
        <v>4.7973999999999998E-4</v>
      </c>
    </row>
    <row r="563" spans="1:3" x14ac:dyDescent="0.35">
      <c r="A563">
        <v>776.13900000000001</v>
      </c>
      <c r="C563">
        <v>3.8910000000000003E-4</v>
      </c>
    </row>
    <row r="564" spans="1:3" x14ac:dyDescent="0.35">
      <c r="A564">
        <v>776.87800000000004</v>
      </c>
      <c r="C564">
        <v>4.9596000000000004E-4</v>
      </c>
    </row>
    <row r="565" spans="1:3" x14ac:dyDescent="0.35">
      <c r="A565">
        <v>777.61699999999996</v>
      </c>
      <c r="C565">
        <v>4.4065E-4</v>
      </c>
    </row>
    <row r="566" spans="1:3" x14ac:dyDescent="0.35">
      <c r="A566">
        <v>778.35599999999999</v>
      </c>
      <c r="C566">
        <v>4.7341000000000001E-4</v>
      </c>
    </row>
    <row r="567" spans="1:3" x14ac:dyDescent="0.35">
      <c r="A567">
        <v>779.09500000000003</v>
      </c>
      <c r="C567">
        <v>4.1009E-4</v>
      </c>
    </row>
    <row r="568" spans="1:3" x14ac:dyDescent="0.35">
      <c r="A568">
        <v>779.83399999999995</v>
      </c>
      <c r="C568">
        <v>4.2193999999999999E-4</v>
      </c>
    </row>
    <row r="569" spans="1:3" x14ac:dyDescent="0.35">
      <c r="A569">
        <v>780.572</v>
      </c>
      <c r="C569">
        <v>3.8715E-4</v>
      </c>
    </row>
    <row r="570" spans="1:3" x14ac:dyDescent="0.35">
      <c r="A570">
        <v>781.31100000000004</v>
      </c>
      <c r="C570">
        <v>4.1986999999999998E-4</v>
      </c>
    </row>
    <row r="571" spans="1:3" x14ac:dyDescent="0.35">
      <c r="A571">
        <v>782.05</v>
      </c>
      <c r="C571">
        <v>3.5219E-4</v>
      </c>
    </row>
    <row r="572" spans="1:3" x14ac:dyDescent="0.35">
      <c r="A572">
        <v>782.78800000000001</v>
      </c>
      <c r="C572">
        <v>4.0539999999999999E-4</v>
      </c>
    </row>
    <row r="573" spans="1:3" x14ac:dyDescent="0.35">
      <c r="A573">
        <v>783.52700000000004</v>
      </c>
      <c r="C573">
        <v>4.2248999999999997E-4</v>
      </c>
    </row>
    <row r="574" spans="1:3" x14ac:dyDescent="0.35">
      <c r="A574">
        <v>784.26499999999999</v>
      </c>
      <c r="C574">
        <v>3.2737E-4</v>
      </c>
    </row>
    <row r="575" spans="1:3" x14ac:dyDescent="0.35">
      <c r="A575">
        <v>785.00300000000004</v>
      </c>
      <c r="C575">
        <v>3.3351000000000002E-4</v>
      </c>
    </row>
    <row r="576" spans="1:3" x14ac:dyDescent="0.35">
      <c r="A576">
        <v>785.74099999999999</v>
      </c>
      <c r="C576">
        <v>3.0826999999999997E-4</v>
      </c>
    </row>
    <row r="577" spans="1:3" x14ac:dyDescent="0.35">
      <c r="A577">
        <v>786.47900000000004</v>
      </c>
      <c r="C577">
        <v>4.0031000000000002E-4</v>
      </c>
    </row>
    <row r="578" spans="1:3" x14ac:dyDescent="0.35">
      <c r="A578">
        <v>787.21699999999998</v>
      </c>
      <c r="C578">
        <v>2.9767999999999998E-4</v>
      </c>
    </row>
    <row r="579" spans="1:3" x14ac:dyDescent="0.35">
      <c r="A579">
        <v>787.95500000000004</v>
      </c>
      <c r="C579">
        <v>3.3807999999999999E-4</v>
      </c>
    </row>
    <row r="580" spans="1:3" x14ac:dyDescent="0.35">
      <c r="A580">
        <v>788.69299999999998</v>
      </c>
      <c r="C580">
        <v>3.5048000000000002E-4</v>
      </c>
    </row>
    <row r="581" spans="1:3" x14ac:dyDescent="0.35">
      <c r="A581">
        <v>789.43100000000004</v>
      </c>
      <c r="C581">
        <v>2.7383000000000003E-4</v>
      </c>
    </row>
    <row r="582" spans="1:3" x14ac:dyDescent="0.35">
      <c r="A582">
        <v>790.16800000000001</v>
      </c>
      <c r="C582">
        <v>2.9076999999999998E-4</v>
      </c>
    </row>
    <row r="583" spans="1:3" x14ac:dyDescent="0.35">
      <c r="A583">
        <v>790.90599999999995</v>
      </c>
      <c r="C583">
        <v>2.8595999999999998E-4</v>
      </c>
    </row>
    <row r="584" spans="1:3" x14ac:dyDescent="0.35">
      <c r="A584">
        <v>791.64300000000003</v>
      </c>
      <c r="C584">
        <v>2.4227E-4</v>
      </c>
    </row>
    <row r="585" spans="1:3" x14ac:dyDescent="0.35">
      <c r="A585">
        <v>792.38099999999997</v>
      </c>
      <c r="C585">
        <v>2.7735999999999999E-4</v>
      </c>
    </row>
    <row r="586" spans="1:3" x14ac:dyDescent="0.35">
      <c r="A586">
        <v>793.11800000000005</v>
      </c>
      <c r="C586">
        <v>2.9546999999999999E-4</v>
      </c>
    </row>
    <row r="587" spans="1:3" x14ac:dyDescent="0.35">
      <c r="A587">
        <v>793.85500000000002</v>
      </c>
      <c r="C587">
        <v>2.0369E-4</v>
      </c>
    </row>
    <row r="588" spans="1:3" x14ac:dyDescent="0.35">
      <c r="A588">
        <v>794.59299999999996</v>
      </c>
      <c r="C588">
        <v>2.1055999999999999E-4</v>
      </c>
    </row>
    <row r="589" spans="1:3" x14ac:dyDescent="0.35">
      <c r="A589">
        <v>795.33</v>
      </c>
      <c r="C589">
        <v>2.8541999999999999E-4</v>
      </c>
    </row>
    <row r="590" spans="1:3" x14ac:dyDescent="0.35">
      <c r="A590">
        <v>796.06700000000001</v>
      </c>
      <c r="C590">
        <v>3.1552000000000001E-4</v>
      </c>
    </row>
    <row r="591" spans="1:3" x14ac:dyDescent="0.35">
      <c r="A591">
        <v>796.803</v>
      </c>
      <c r="C591">
        <v>2.7653999999999998E-4</v>
      </c>
    </row>
    <row r="592" spans="1:3" x14ac:dyDescent="0.35">
      <c r="A592">
        <v>797.54</v>
      </c>
      <c r="C592">
        <v>2.5889000000000001E-4</v>
      </c>
    </row>
    <row r="593" spans="1:3" x14ac:dyDescent="0.35">
      <c r="A593">
        <v>798.27700000000004</v>
      </c>
      <c r="C593">
        <v>2.4243999999999999E-4</v>
      </c>
    </row>
    <row r="594" spans="1:3" x14ac:dyDescent="0.35">
      <c r="A594">
        <v>799.01300000000003</v>
      </c>
      <c r="C594">
        <v>1.8022000000000001E-4</v>
      </c>
    </row>
    <row r="595" spans="1:3" x14ac:dyDescent="0.35">
      <c r="A595">
        <v>799.75</v>
      </c>
      <c r="C595">
        <v>2.4377000000000001E-4</v>
      </c>
    </row>
    <row r="596" spans="1:3" x14ac:dyDescent="0.35">
      <c r="A596">
        <v>800.48599999999999</v>
      </c>
      <c r="C596">
        <v>2.2285999999999999E-4</v>
      </c>
    </row>
    <row r="597" spans="1:3" x14ac:dyDescent="0.35">
      <c r="A597">
        <v>801.22299999999996</v>
      </c>
      <c r="C597">
        <v>2.3423000000000001E-4</v>
      </c>
    </row>
    <row r="598" spans="1:3" x14ac:dyDescent="0.35">
      <c r="A598">
        <v>801.95899999999995</v>
      </c>
      <c r="C598">
        <v>2.2377000000000001E-4</v>
      </c>
    </row>
    <row r="599" spans="1:3" x14ac:dyDescent="0.35">
      <c r="A599">
        <v>802.69500000000005</v>
      </c>
      <c r="C599">
        <v>1.6521999999999999E-4</v>
      </c>
    </row>
    <row r="600" spans="1:3" x14ac:dyDescent="0.35">
      <c r="A600">
        <v>803.43100000000004</v>
      </c>
      <c r="C600">
        <v>1.6007E-4</v>
      </c>
    </row>
    <row r="601" spans="1:3" x14ac:dyDescent="0.35">
      <c r="A601">
        <v>804.16700000000003</v>
      </c>
      <c r="C601">
        <v>1.7856999999999999E-4</v>
      </c>
    </row>
    <row r="602" spans="1:3" x14ac:dyDescent="0.35">
      <c r="A602">
        <v>804.90300000000002</v>
      </c>
      <c r="C602">
        <v>2.0824E-4</v>
      </c>
    </row>
    <row r="603" spans="1:3" x14ac:dyDescent="0.35">
      <c r="A603">
        <v>805.63900000000001</v>
      </c>
      <c r="C603">
        <v>1.9736999999999999E-4</v>
      </c>
    </row>
    <row r="604" spans="1:3" x14ac:dyDescent="0.35">
      <c r="A604">
        <v>806.375</v>
      </c>
      <c r="C604">
        <v>2.0442999999999999E-4</v>
      </c>
    </row>
    <row r="605" spans="1:3" x14ac:dyDescent="0.35">
      <c r="A605">
        <v>807.11</v>
      </c>
      <c r="C605">
        <v>1.5056E-4</v>
      </c>
    </row>
    <row r="606" spans="1:3" x14ac:dyDescent="0.35">
      <c r="A606">
        <v>807.846</v>
      </c>
      <c r="C606">
        <v>1.2086E-4</v>
      </c>
    </row>
    <row r="607" spans="1:3" x14ac:dyDescent="0.35">
      <c r="A607">
        <v>808.58100000000002</v>
      </c>
      <c r="C607">
        <v>1.4557E-4</v>
      </c>
    </row>
    <row r="608" spans="1:3" x14ac:dyDescent="0.35">
      <c r="A608">
        <v>809.31700000000001</v>
      </c>
      <c r="C608">
        <v>1.8918E-4</v>
      </c>
    </row>
    <row r="609" spans="1:3" x14ac:dyDescent="0.35">
      <c r="A609">
        <v>810.05200000000002</v>
      </c>
      <c r="C609">
        <v>1.8911000000000001E-4</v>
      </c>
    </row>
    <row r="610" spans="1:3" x14ac:dyDescent="0.35">
      <c r="A610">
        <v>810.78700000000003</v>
      </c>
      <c r="C610">
        <v>9.221E-5</v>
      </c>
    </row>
    <row r="611" spans="1:3" x14ac:dyDescent="0.35">
      <c r="A611">
        <v>811.52200000000005</v>
      </c>
      <c r="C611">
        <v>1.4105000000000001E-4</v>
      </c>
    </row>
    <row r="612" spans="1:3" x14ac:dyDescent="0.35">
      <c r="A612">
        <v>812.25800000000004</v>
      </c>
      <c r="C612">
        <v>2.0896000000000001E-4</v>
      </c>
    </row>
    <row r="613" spans="1:3" x14ac:dyDescent="0.35">
      <c r="A613">
        <v>812.99199999999996</v>
      </c>
      <c r="C613">
        <v>2.9197000000000001E-4</v>
      </c>
    </row>
    <row r="614" spans="1:3" x14ac:dyDescent="0.35">
      <c r="A614">
        <v>813.72699999999998</v>
      </c>
      <c r="C614">
        <v>1.1834E-4</v>
      </c>
    </row>
    <row r="615" spans="1:3" x14ac:dyDescent="0.35">
      <c r="A615">
        <v>814.46199999999999</v>
      </c>
      <c r="C615">
        <v>1.3119E-4</v>
      </c>
    </row>
    <row r="616" spans="1:3" x14ac:dyDescent="0.35">
      <c r="A616">
        <v>815.197</v>
      </c>
      <c r="C616">
        <v>2.0560000000000001E-4</v>
      </c>
    </row>
    <row r="617" spans="1:3" x14ac:dyDescent="0.35">
      <c r="A617">
        <v>815.93100000000004</v>
      </c>
      <c r="C617">
        <v>2.4311999999999999E-4</v>
      </c>
    </row>
    <row r="618" spans="1:3" x14ac:dyDescent="0.35">
      <c r="A618">
        <v>816.66600000000005</v>
      </c>
      <c r="C618">
        <v>1.0068000000000001E-4</v>
      </c>
    </row>
    <row r="619" spans="1:3" x14ac:dyDescent="0.35">
      <c r="A619">
        <v>817.4</v>
      </c>
      <c r="C619">
        <v>1.6490999999999999E-4</v>
      </c>
    </row>
    <row r="620" spans="1:3" x14ac:dyDescent="0.35">
      <c r="A620">
        <v>818.13499999999999</v>
      </c>
      <c r="C620">
        <v>1.7158000000000001E-4</v>
      </c>
    </row>
    <row r="621" spans="1:3" x14ac:dyDescent="0.35">
      <c r="A621">
        <v>818.86900000000003</v>
      </c>
      <c r="C621">
        <v>8.8809999999999998E-5</v>
      </c>
    </row>
    <row r="622" spans="1:3" x14ac:dyDescent="0.35">
      <c r="A622">
        <v>819.60299999999995</v>
      </c>
      <c r="C622">
        <v>2.2225000000000001E-4</v>
      </c>
    </row>
    <row r="623" spans="1:3" x14ac:dyDescent="0.35">
      <c r="A623">
        <v>820.33699999999999</v>
      </c>
      <c r="C623">
        <v>2.1623000000000001E-4</v>
      </c>
    </row>
    <row r="624" spans="1:3" x14ac:dyDescent="0.35">
      <c r="A624">
        <v>821.07100000000003</v>
      </c>
      <c r="C624">
        <v>9.6059999999999998E-5</v>
      </c>
    </row>
    <row r="625" spans="1:3" x14ac:dyDescent="0.35">
      <c r="A625">
        <v>821.80499999999995</v>
      </c>
      <c r="C625">
        <v>1.0278E-4</v>
      </c>
    </row>
    <row r="626" spans="1:3" x14ac:dyDescent="0.35">
      <c r="A626">
        <v>822.53899999999999</v>
      </c>
      <c r="C626">
        <v>9.6910000000000006E-5</v>
      </c>
    </row>
    <row r="627" spans="1:3" x14ac:dyDescent="0.35">
      <c r="A627">
        <v>823.27200000000005</v>
      </c>
      <c r="C627">
        <v>2.1295999999999999E-4</v>
      </c>
    </row>
    <row r="628" spans="1:3" x14ac:dyDescent="0.35">
      <c r="A628">
        <v>824.00599999999997</v>
      </c>
      <c r="C628">
        <v>1.3582000000000001E-4</v>
      </c>
    </row>
    <row r="629" spans="1:3" x14ac:dyDescent="0.35">
      <c r="A629">
        <v>824.74</v>
      </c>
      <c r="C629">
        <v>6.4919999999999995E-5</v>
      </c>
    </row>
    <row r="630" spans="1:3" x14ac:dyDescent="0.35">
      <c r="A630">
        <v>825.47299999999996</v>
      </c>
      <c r="C630">
        <v>1.7613000000000001E-4</v>
      </c>
    </row>
    <row r="631" spans="1:3" x14ac:dyDescent="0.35">
      <c r="A631">
        <v>826.20600000000002</v>
      </c>
      <c r="C631">
        <v>1.5023E-4</v>
      </c>
    </row>
    <row r="632" spans="1:3" x14ac:dyDescent="0.35">
      <c r="A632">
        <v>826.94</v>
      </c>
      <c r="C632">
        <v>4.5939999999999997E-5</v>
      </c>
    </row>
    <row r="633" spans="1:3" x14ac:dyDescent="0.35">
      <c r="A633">
        <v>827.673</v>
      </c>
      <c r="C633">
        <v>1.7749000000000001E-4</v>
      </c>
    </row>
    <row r="634" spans="1:3" x14ac:dyDescent="0.35">
      <c r="A634">
        <v>828.40599999999995</v>
      </c>
      <c r="C634">
        <v>9.8859999999999999E-5</v>
      </c>
    </row>
    <row r="635" spans="1:3" x14ac:dyDescent="0.35">
      <c r="A635">
        <v>829.13900000000001</v>
      </c>
      <c r="C635">
        <v>1.5192E-4</v>
      </c>
    </row>
    <row r="636" spans="1:3" x14ac:dyDescent="0.35">
      <c r="A636">
        <v>829.87199999999996</v>
      </c>
      <c r="C636">
        <v>4.634E-5</v>
      </c>
    </row>
    <row r="637" spans="1:3" x14ac:dyDescent="0.35">
      <c r="A637">
        <v>830.60500000000002</v>
      </c>
      <c r="C637">
        <v>2.1301999999999999E-4</v>
      </c>
    </row>
    <row r="638" spans="1:3" x14ac:dyDescent="0.35">
      <c r="A638">
        <v>831.33699999999999</v>
      </c>
      <c r="C638">
        <v>3.9959999999999997E-5</v>
      </c>
    </row>
    <row r="639" spans="1:3" x14ac:dyDescent="0.35">
      <c r="A639">
        <v>832.07</v>
      </c>
      <c r="C639">
        <v>1.7318999999999999E-4</v>
      </c>
    </row>
    <row r="640" spans="1:3" x14ac:dyDescent="0.35">
      <c r="A640">
        <v>832.80200000000002</v>
      </c>
      <c r="C640">
        <v>1.7342E-4</v>
      </c>
    </row>
    <row r="641" spans="1:3" x14ac:dyDescent="0.35">
      <c r="A641">
        <v>833.53499999999997</v>
      </c>
      <c r="C641">
        <v>8.0539999999999998E-5</v>
      </c>
    </row>
    <row r="642" spans="1:3" x14ac:dyDescent="0.35">
      <c r="A642">
        <v>834.26700000000005</v>
      </c>
      <c r="C642">
        <v>1.5437E-4</v>
      </c>
    </row>
    <row r="643" spans="1:3" x14ac:dyDescent="0.35">
      <c r="A643">
        <v>835</v>
      </c>
      <c r="C643">
        <v>1.0106E-4</v>
      </c>
    </row>
    <row r="644" spans="1:3" x14ac:dyDescent="0.35">
      <c r="A644">
        <v>835.73199999999997</v>
      </c>
      <c r="C644">
        <v>1.8241000000000001E-4</v>
      </c>
    </row>
    <row r="645" spans="1:3" x14ac:dyDescent="0.35">
      <c r="A645">
        <v>836.46400000000006</v>
      </c>
      <c r="C645">
        <v>6.0930000000000001E-5</v>
      </c>
    </row>
    <row r="646" spans="1:3" x14ac:dyDescent="0.35">
      <c r="A646">
        <v>837.19600000000003</v>
      </c>
      <c r="C646">
        <v>9.4820000000000004E-5</v>
      </c>
    </row>
    <row r="647" spans="1:3" x14ac:dyDescent="0.35">
      <c r="A647">
        <v>837.928</v>
      </c>
      <c r="C647">
        <v>2.1706000000000001E-4</v>
      </c>
    </row>
    <row r="648" spans="1:3" x14ac:dyDescent="0.35">
      <c r="A648">
        <v>838.66</v>
      </c>
      <c r="C648">
        <v>7.4809999999999997E-5</v>
      </c>
    </row>
    <row r="649" spans="1:3" x14ac:dyDescent="0.35">
      <c r="A649">
        <v>839.39099999999996</v>
      </c>
      <c r="C649">
        <v>9.5500000000000004E-5</v>
      </c>
    </row>
    <row r="650" spans="1:3" x14ac:dyDescent="0.35">
      <c r="A650">
        <v>840.12300000000005</v>
      </c>
      <c r="C650">
        <v>6.8600000000000004E-6</v>
      </c>
    </row>
    <row r="651" spans="1:3" x14ac:dyDescent="0.35">
      <c r="A651">
        <v>840.85500000000002</v>
      </c>
      <c r="C651">
        <v>6.8960000000000004E-5</v>
      </c>
    </row>
    <row r="652" spans="1:3" x14ac:dyDescent="0.35">
      <c r="A652">
        <v>841.58600000000001</v>
      </c>
      <c r="C652">
        <v>1.0985E-4</v>
      </c>
    </row>
    <row r="653" spans="1:3" x14ac:dyDescent="0.35">
      <c r="A653">
        <v>842.31700000000001</v>
      </c>
      <c r="C653">
        <v>6.1740000000000002E-5</v>
      </c>
    </row>
    <row r="654" spans="1:3" x14ac:dyDescent="0.35">
      <c r="A654">
        <v>843.04899999999998</v>
      </c>
      <c r="C654">
        <v>1.0349999999999999E-4</v>
      </c>
    </row>
    <row r="655" spans="1:3" x14ac:dyDescent="0.35">
      <c r="A655">
        <v>843.78</v>
      </c>
      <c r="C655">
        <v>5.5720000000000002E-5</v>
      </c>
    </row>
    <row r="656" spans="1:3" x14ac:dyDescent="0.35">
      <c r="A656">
        <v>844.51099999999997</v>
      </c>
      <c r="C656">
        <v>6.2600000000000004E-5</v>
      </c>
    </row>
    <row r="657" spans="1:3" x14ac:dyDescent="0.35">
      <c r="A657">
        <v>845.24199999999996</v>
      </c>
      <c r="C657">
        <v>1.1129999999999999E-4</v>
      </c>
    </row>
    <row r="658" spans="1:3" x14ac:dyDescent="0.35">
      <c r="A658">
        <v>845.97299999999996</v>
      </c>
      <c r="C658">
        <v>1.6698E-4</v>
      </c>
    </row>
    <row r="659" spans="1:3" x14ac:dyDescent="0.35">
      <c r="A659">
        <v>846.70399999999995</v>
      </c>
      <c r="C659">
        <v>6.2760000000000002E-5</v>
      </c>
    </row>
    <row r="660" spans="1:3" x14ac:dyDescent="0.35">
      <c r="A660">
        <v>847.43399999999997</v>
      </c>
      <c r="C660">
        <v>1.1207E-4</v>
      </c>
    </row>
    <row r="661" spans="1:3" x14ac:dyDescent="0.35">
      <c r="A661">
        <v>848.16499999999996</v>
      </c>
      <c r="C661">
        <v>1.1969E-4</v>
      </c>
    </row>
    <row r="662" spans="1:3" x14ac:dyDescent="0.35">
      <c r="A662">
        <v>848.89599999999996</v>
      </c>
      <c r="C662">
        <v>7.7600000000000002E-5</v>
      </c>
    </row>
    <row r="663" spans="1:3" x14ac:dyDescent="0.35">
      <c r="A663">
        <v>849.62599999999998</v>
      </c>
      <c r="C663">
        <v>2.124E-5</v>
      </c>
    </row>
    <row r="664" spans="1:3" x14ac:dyDescent="0.35">
      <c r="A664">
        <v>850.35699999999997</v>
      </c>
      <c r="C664">
        <v>1.0589E-4</v>
      </c>
    </row>
    <row r="665" spans="1:3" x14ac:dyDescent="0.35">
      <c r="A665">
        <v>851.08699999999999</v>
      </c>
      <c r="C665">
        <v>3.5339999999999997E-5</v>
      </c>
    </row>
    <row r="666" spans="1:3" x14ac:dyDescent="0.35">
      <c r="A666">
        <v>851.81700000000001</v>
      </c>
      <c r="C666">
        <v>1.9147000000000001E-4</v>
      </c>
    </row>
    <row r="667" spans="1:3" x14ac:dyDescent="0.35">
      <c r="A667">
        <v>852.54700000000003</v>
      </c>
      <c r="C667">
        <v>1.4301E-4</v>
      </c>
    </row>
    <row r="668" spans="1:3" x14ac:dyDescent="0.35">
      <c r="A668">
        <v>853.27700000000004</v>
      </c>
      <c r="C668">
        <v>9.9989999999999996E-5</v>
      </c>
    </row>
    <row r="669" spans="1:3" x14ac:dyDescent="0.35">
      <c r="A669">
        <v>854.00699999999995</v>
      </c>
      <c r="C669">
        <v>7.1509999999999998E-5</v>
      </c>
    </row>
    <row r="670" spans="1:3" x14ac:dyDescent="0.35">
      <c r="A670">
        <v>854.73699999999997</v>
      </c>
      <c r="C670">
        <v>1.0052000000000001E-4</v>
      </c>
    </row>
    <row r="671" spans="1:3" x14ac:dyDescent="0.35">
      <c r="A671">
        <v>855.46699999999998</v>
      </c>
      <c r="C671">
        <v>1.0101E-4</v>
      </c>
    </row>
    <row r="672" spans="1:3" x14ac:dyDescent="0.35">
      <c r="A672">
        <v>856.19600000000003</v>
      </c>
      <c r="C672">
        <v>7.9610000000000005E-5</v>
      </c>
    </row>
    <row r="673" spans="1:3" x14ac:dyDescent="0.35">
      <c r="A673">
        <v>856.92600000000004</v>
      </c>
      <c r="C673">
        <v>1.4430000000000001E-5</v>
      </c>
    </row>
    <row r="674" spans="1:3" x14ac:dyDescent="0.35">
      <c r="A674">
        <v>857.65499999999997</v>
      </c>
      <c r="C674">
        <v>5.0569999999999999E-5</v>
      </c>
    </row>
    <row r="675" spans="1:3" x14ac:dyDescent="0.35">
      <c r="A675">
        <v>858.38499999999999</v>
      </c>
      <c r="C675">
        <v>1.0215E-4</v>
      </c>
    </row>
    <row r="676" spans="1:3" x14ac:dyDescent="0.35">
      <c r="A676">
        <v>859.11400000000003</v>
      </c>
      <c r="C676">
        <v>1.4537999999999999E-4</v>
      </c>
    </row>
    <row r="677" spans="1:3" x14ac:dyDescent="0.35">
      <c r="A677">
        <v>859.84299999999996</v>
      </c>
      <c r="C677">
        <v>1.4658E-4</v>
      </c>
    </row>
    <row r="678" spans="1:3" x14ac:dyDescent="0.35">
      <c r="A678">
        <v>860.572</v>
      </c>
      <c r="C678">
        <v>4.3970000000000001E-5</v>
      </c>
    </row>
    <row r="679" spans="1:3" x14ac:dyDescent="0.35">
      <c r="A679">
        <v>861.30100000000004</v>
      </c>
      <c r="C679">
        <v>3.6579999999999999E-5</v>
      </c>
    </row>
    <row r="680" spans="1:3" x14ac:dyDescent="0.35">
      <c r="A680">
        <v>862.03</v>
      </c>
      <c r="C680">
        <v>1.5426E-4</v>
      </c>
    </row>
    <row r="681" spans="1:3" x14ac:dyDescent="0.35">
      <c r="A681">
        <v>862.75900000000001</v>
      </c>
      <c r="C681">
        <v>3.6860000000000003E-5</v>
      </c>
    </row>
    <row r="682" spans="1:3" x14ac:dyDescent="0.35">
      <c r="A682">
        <v>863.48800000000006</v>
      </c>
      <c r="C682">
        <v>9.6409999999999993E-5</v>
      </c>
    </row>
    <row r="683" spans="1:3" x14ac:dyDescent="0.35">
      <c r="A683">
        <v>864.21600000000001</v>
      </c>
      <c r="C683">
        <v>4.473E-5</v>
      </c>
    </row>
    <row r="684" spans="1:3" x14ac:dyDescent="0.35">
      <c r="A684">
        <v>864.94500000000005</v>
      </c>
      <c r="C684">
        <v>1.0433E-4</v>
      </c>
    </row>
    <row r="685" spans="1:3" x14ac:dyDescent="0.35">
      <c r="A685">
        <v>865.673</v>
      </c>
      <c r="C685">
        <v>1.1181E-4</v>
      </c>
    </row>
    <row r="686" spans="1:3" x14ac:dyDescent="0.35">
      <c r="A686">
        <v>866.40200000000004</v>
      </c>
      <c r="C686">
        <v>1.1157E-4</v>
      </c>
    </row>
    <row r="687" spans="1:3" x14ac:dyDescent="0.35">
      <c r="A687">
        <v>867.13</v>
      </c>
      <c r="C687">
        <v>1.4142000000000001E-4</v>
      </c>
    </row>
    <row r="688" spans="1:3" x14ac:dyDescent="0.35">
      <c r="A688">
        <v>867.85799999999995</v>
      </c>
      <c r="C688">
        <v>-1.499E-5</v>
      </c>
    </row>
    <row r="689" spans="1:3" x14ac:dyDescent="0.35">
      <c r="A689">
        <v>868.58600000000001</v>
      </c>
      <c r="C689">
        <v>6.0560000000000003E-5</v>
      </c>
    </row>
    <row r="690" spans="1:3" x14ac:dyDescent="0.35">
      <c r="A690">
        <v>869.31399999999996</v>
      </c>
      <c r="C690">
        <v>1.1352E-4</v>
      </c>
    </row>
    <row r="691" spans="1:3" x14ac:dyDescent="0.35">
      <c r="A691">
        <v>870.04200000000003</v>
      </c>
      <c r="C691">
        <v>2.2654000000000001E-4</v>
      </c>
    </row>
    <row r="692" spans="1:3" x14ac:dyDescent="0.35">
      <c r="A692">
        <v>870.77</v>
      </c>
      <c r="C692">
        <v>9.8200000000000002E-5</v>
      </c>
    </row>
    <row r="693" spans="1:3" x14ac:dyDescent="0.35">
      <c r="A693">
        <v>871.49699999999996</v>
      </c>
      <c r="C693">
        <v>9.0890000000000006E-5</v>
      </c>
    </row>
    <row r="694" spans="1:3" x14ac:dyDescent="0.35">
      <c r="A694">
        <v>872.22500000000002</v>
      </c>
      <c r="C694">
        <v>9.8389999999999998E-5</v>
      </c>
    </row>
    <row r="695" spans="1:3" x14ac:dyDescent="0.35">
      <c r="A695">
        <v>872.95299999999997</v>
      </c>
      <c r="C695">
        <v>9.9640000000000001E-5</v>
      </c>
    </row>
    <row r="696" spans="1:3" x14ac:dyDescent="0.35">
      <c r="A696">
        <v>873.68</v>
      </c>
      <c r="C696">
        <v>2.3099999999999999E-5</v>
      </c>
    </row>
    <row r="697" spans="1:3" x14ac:dyDescent="0.35">
      <c r="A697">
        <v>874.40700000000004</v>
      </c>
      <c r="C697">
        <v>1.2292E-4</v>
      </c>
    </row>
    <row r="698" spans="1:3" x14ac:dyDescent="0.35">
      <c r="A698">
        <v>875.13499999999999</v>
      </c>
      <c r="C698">
        <v>1.1501E-4</v>
      </c>
    </row>
    <row r="699" spans="1:3" x14ac:dyDescent="0.35">
      <c r="A699">
        <v>875.86199999999997</v>
      </c>
      <c r="C699">
        <v>1.0781E-4</v>
      </c>
    </row>
    <row r="700" spans="1:3" x14ac:dyDescent="0.35">
      <c r="A700">
        <v>876.58900000000006</v>
      </c>
      <c r="C700">
        <v>7.7449999999999999E-5</v>
      </c>
    </row>
    <row r="701" spans="1:3" x14ac:dyDescent="0.35">
      <c r="A701">
        <v>877.31600000000003</v>
      </c>
      <c r="C701">
        <v>1.8708E-4</v>
      </c>
    </row>
    <row r="702" spans="1:3" x14ac:dyDescent="0.35">
      <c r="A702">
        <v>878.04300000000001</v>
      </c>
      <c r="C702">
        <v>1.4108E-4</v>
      </c>
    </row>
    <row r="703" spans="1:3" x14ac:dyDescent="0.35">
      <c r="A703">
        <v>878.76900000000001</v>
      </c>
      <c r="C703">
        <v>1.0187999999999999E-4</v>
      </c>
    </row>
    <row r="704" spans="1:3" x14ac:dyDescent="0.35">
      <c r="A704">
        <v>879.49599999999998</v>
      </c>
      <c r="C704">
        <v>1.3265999999999999E-4</v>
      </c>
    </row>
    <row r="705" spans="1:3" x14ac:dyDescent="0.35">
      <c r="A705">
        <v>880.22299999999996</v>
      </c>
      <c r="C705">
        <v>1.8841999999999999E-4</v>
      </c>
    </row>
    <row r="706" spans="1:3" x14ac:dyDescent="0.35">
      <c r="A706">
        <v>880.94899999999996</v>
      </c>
      <c r="C706">
        <v>7.8540000000000004E-5</v>
      </c>
    </row>
    <row r="707" spans="1:3" x14ac:dyDescent="0.35">
      <c r="A707">
        <v>881.67600000000004</v>
      </c>
      <c r="C707">
        <v>9.5210000000000005E-5</v>
      </c>
    </row>
    <row r="708" spans="1:3" x14ac:dyDescent="0.35">
      <c r="A708">
        <v>882.40200000000004</v>
      </c>
      <c r="C708">
        <v>1.9065E-4</v>
      </c>
    </row>
    <row r="709" spans="1:3" x14ac:dyDescent="0.35">
      <c r="A709">
        <v>883.12800000000004</v>
      </c>
      <c r="C709">
        <v>1.4262000000000001E-4</v>
      </c>
    </row>
    <row r="710" spans="1:3" x14ac:dyDescent="0.35">
      <c r="A710">
        <v>883.85400000000004</v>
      </c>
      <c r="C710">
        <v>8.7410000000000005E-5</v>
      </c>
    </row>
    <row r="711" spans="1:3" x14ac:dyDescent="0.35">
      <c r="A711">
        <v>884.58</v>
      </c>
      <c r="C711">
        <v>7.1790000000000002E-5</v>
      </c>
    </row>
    <row r="712" spans="1:3" x14ac:dyDescent="0.35">
      <c r="A712">
        <v>885.30600000000004</v>
      </c>
      <c r="C712">
        <v>-3.1940000000000003E-5</v>
      </c>
    </row>
    <row r="713" spans="1:3" x14ac:dyDescent="0.35">
      <c r="A713">
        <v>886.03200000000004</v>
      </c>
      <c r="C713">
        <v>7.2639999999999996E-5</v>
      </c>
    </row>
    <row r="714" spans="1:3" x14ac:dyDescent="0.35">
      <c r="A714">
        <v>886.75800000000004</v>
      </c>
      <c r="C714">
        <v>1.2119E-4</v>
      </c>
    </row>
    <row r="715" spans="1:3" x14ac:dyDescent="0.35">
      <c r="A715">
        <v>887.48299999999995</v>
      </c>
      <c r="C715">
        <v>2.9190999999999999E-4</v>
      </c>
    </row>
    <row r="716" spans="1:3" x14ac:dyDescent="0.35">
      <c r="A716">
        <v>888.20899999999995</v>
      </c>
      <c r="C716">
        <v>1.2135E-4</v>
      </c>
    </row>
    <row r="717" spans="1:3" x14ac:dyDescent="0.35">
      <c r="A717">
        <v>888.93399999999997</v>
      </c>
      <c r="C717">
        <v>2.0362000000000001E-4</v>
      </c>
    </row>
    <row r="718" spans="1:3" x14ac:dyDescent="0.35">
      <c r="A718">
        <v>889.66</v>
      </c>
      <c r="C718">
        <v>7.3830000000000003E-5</v>
      </c>
    </row>
    <row r="719" spans="1:3" x14ac:dyDescent="0.35">
      <c r="A719">
        <v>890.38499999999999</v>
      </c>
      <c r="C719">
        <v>1.4812000000000001E-4</v>
      </c>
    </row>
    <row r="720" spans="1:3" x14ac:dyDescent="0.35">
      <c r="A720">
        <v>891.11</v>
      </c>
      <c r="C720">
        <v>4.1260000000000001E-5</v>
      </c>
    </row>
    <row r="721" spans="1:3" x14ac:dyDescent="0.35">
      <c r="A721">
        <v>891.83500000000004</v>
      </c>
      <c r="C721">
        <v>1.9011000000000001E-4</v>
      </c>
    </row>
    <row r="722" spans="1:3" x14ac:dyDescent="0.35">
      <c r="A722">
        <v>892.56</v>
      </c>
      <c r="C722">
        <v>1.3196E-4</v>
      </c>
    </row>
    <row r="723" spans="1:3" x14ac:dyDescent="0.35">
      <c r="A723">
        <v>893.28499999999997</v>
      </c>
      <c r="C723">
        <v>5.8180000000000002E-5</v>
      </c>
    </row>
    <row r="724" spans="1:3" x14ac:dyDescent="0.35">
      <c r="A724">
        <v>894.01</v>
      </c>
      <c r="C724">
        <v>1.5883E-4</v>
      </c>
    </row>
    <row r="725" spans="1:3" x14ac:dyDescent="0.35">
      <c r="A725">
        <v>894.73500000000001</v>
      </c>
      <c r="C725">
        <v>9.3059999999999993E-5</v>
      </c>
    </row>
    <row r="726" spans="1:3" x14ac:dyDescent="0.35">
      <c r="A726">
        <v>895.45899999999995</v>
      </c>
      <c r="C726">
        <v>8.4759999999999995E-5</v>
      </c>
    </row>
    <row r="727" spans="1:3" x14ac:dyDescent="0.35">
      <c r="A727">
        <v>896.18399999999997</v>
      </c>
      <c r="C727">
        <v>8.4859999999999997E-5</v>
      </c>
    </row>
    <row r="728" spans="1:3" x14ac:dyDescent="0.35">
      <c r="A728">
        <v>896.90800000000002</v>
      </c>
      <c r="C728">
        <v>1.0225000000000001E-4</v>
      </c>
    </row>
    <row r="729" spans="1:3" x14ac:dyDescent="0.35">
      <c r="A729">
        <v>897.63199999999995</v>
      </c>
      <c r="C729">
        <v>2.5530000000000001E-5</v>
      </c>
    </row>
    <row r="730" spans="1:3" x14ac:dyDescent="0.35">
      <c r="A730">
        <v>898.35699999999997</v>
      </c>
      <c r="C730">
        <v>1.4641E-4</v>
      </c>
    </row>
    <row r="731" spans="1:3" x14ac:dyDescent="0.35">
      <c r="A731">
        <v>899.08100000000002</v>
      </c>
      <c r="C731">
        <v>1.7350000000000002E-5</v>
      </c>
    </row>
    <row r="732" spans="1:3" x14ac:dyDescent="0.35">
      <c r="A732">
        <v>899.80499999999995</v>
      </c>
      <c r="C732">
        <v>2.0929E-4</v>
      </c>
    </row>
    <row r="733" spans="1:3" x14ac:dyDescent="0.35">
      <c r="A733">
        <v>900.529</v>
      </c>
      <c r="C733">
        <v>8.7189999999999997E-5</v>
      </c>
    </row>
    <row r="734" spans="1:3" x14ac:dyDescent="0.35">
      <c r="A734">
        <v>901.25300000000004</v>
      </c>
      <c r="C734">
        <v>8.7379999999999993E-5</v>
      </c>
    </row>
    <row r="735" spans="1:3" x14ac:dyDescent="0.35">
      <c r="A735">
        <v>901.976</v>
      </c>
      <c r="C735">
        <v>2.0195E-4</v>
      </c>
    </row>
    <row r="736" spans="1:3" x14ac:dyDescent="0.35">
      <c r="A736">
        <v>902.7</v>
      </c>
      <c r="C736">
        <v>1.0514999999999999E-4</v>
      </c>
    </row>
    <row r="737" spans="1:3" x14ac:dyDescent="0.35">
      <c r="A737">
        <v>903.423</v>
      </c>
      <c r="C737">
        <v>4.4310000000000001E-5</v>
      </c>
    </row>
    <row r="738" spans="1:3" x14ac:dyDescent="0.35">
      <c r="A738">
        <v>904.14700000000005</v>
      </c>
      <c r="C738">
        <v>7.9950000000000005E-5</v>
      </c>
    </row>
    <row r="739" spans="1:3" x14ac:dyDescent="0.35">
      <c r="A739">
        <v>904.87</v>
      </c>
      <c r="C739">
        <v>1.4226000000000001E-4</v>
      </c>
    </row>
    <row r="740" spans="1:3" x14ac:dyDescent="0.35">
      <c r="A740">
        <v>905.59400000000005</v>
      </c>
      <c r="C740">
        <v>1.5163000000000001E-4</v>
      </c>
    </row>
    <row r="741" spans="1:3" x14ac:dyDescent="0.35">
      <c r="A741">
        <v>906.31700000000001</v>
      </c>
      <c r="C741">
        <v>1.6132000000000001E-4</v>
      </c>
    </row>
    <row r="742" spans="1:3" x14ac:dyDescent="0.35">
      <c r="A742">
        <v>907.04</v>
      </c>
      <c r="C742">
        <v>9.8969999999999996E-5</v>
      </c>
    </row>
    <row r="743" spans="1:3" x14ac:dyDescent="0.35">
      <c r="A743">
        <v>907.76300000000003</v>
      </c>
      <c r="C743">
        <v>6.3639999999999994E-5</v>
      </c>
    </row>
    <row r="744" spans="1:3" x14ac:dyDescent="0.35">
      <c r="A744">
        <v>908.48599999999999</v>
      </c>
      <c r="C744">
        <v>-3.6470000000000001E-5</v>
      </c>
    </row>
    <row r="745" spans="1:3" x14ac:dyDescent="0.35">
      <c r="A745">
        <v>909.20799999999997</v>
      </c>
      <c r="C745">
        <v>3.6609999999999997E-5</v>
      </c>
    </row>
    <row r="746" spans="1:3" x14ac:dyDescent="0.35">
      <c r="A746">
        <v>909.93100000000004</v>
      </c>
      <c r="C746">
        <v>2.7569999999999999E-5</v>
      </c>
    </row>
    <row r="747" spans="1:3" x14ac:dyDescent="0.35">
      <c r="A747">
        <v>910.654</v>
      </c>
      <c r="C747">
        <v>1.2889999999999999E-4</v>
      </c>
    </row>
    <row r="748" spans="1:3" x14ac:dyDescent="0.35">
      <c r="A748">
        <v>911.37599999999998</v>
      </c>
      <c r="C748">
        <v>1.7593E-4</v>
      </c>
    </row>
    <row r="749" spans="1:3" x14ac:dyDescent="0.35">
      <c r="A749">
        <v>912.09900000000005</v>
      </c>
      <c r="C749">
        <v>7.4610000000000006E-5</v>
      </c>
    </row>
    <row r="750" spans="1:3" x14ac:dyDescent="0.35">
      <c r="A750">
        <v>912.82100000000003</v>
      </c>
      <c r="C750">
        <v>2.8050000000000001E-5</v>
      </c>
    </row>
    <row r="751" spans="1:3" x14ac:dyDescent="0.35">
      <c r="A751">
        <v>913.54300000000001</v>
      </c>
      <c r="C751">
        <v>1.2223E-4</v>
      </c>
    </row>
    <row r="752" spans="1:3" x14ac:dyDescent="0.35">
      <c r="A752">
        <v>914.26499999999999</v>
      </c>
      <c r="C752">
        <v>1.1339E-4</v>
      </c>
    </row>
    <row r="753" spans="1:3" x14ac:dyDescent="0.35">
      <c r="A753">
        <v>914.98699999999997</v>
      </c>
      <c r="C753">
        <v>1.1373E-4</v>
      </c>
    </row>
    <row r="754" spans="1:3" x14ac:dyDescent="0.35">
      <c r="A754">
        <v>915.70899999999995</v>
      </c>
      <c r="C754">
        <v>2.3767999999999999E-4</v>
      </c>
    </row>
    <row r="755" spans="1:3" x14ac:dyDescent="0.35">
      <c r="A755">
        <v>916.43100000000004</v>
      </c>
      <c r="C755">
        <v>9.577E-5</v>
      </c>
    </row>
    <row r="756" spans="1:3" x14ac:dyDescent="0.35">
      <c r="A756">
        <v>917.15300000000002</v>
      </c>
      <c r="C756">
        <v>1.5406999999999999E-4</v>
      </c>
    </row>
    <row r="757" spans="1:3" x14ac:dyDescent="0.35">
      <c r="A757">
        <v>917.87400000000002</v>
      </c>
      <c r="C757">
        <v>3.8930000000000002E-5</v>
      </c>
    </row>
    <row r="758" spans="1:3" x14ac:dyDescent="0.35">
      <c r="A758">
        <v>918.596</v>
      </c>
      <c r="C758">
        <v>1.0648E-4</v>
      </c>
    </row>
    <row r="759" spans="1:3" x14ac:dyDescent="0.35">
      <c r="A759">
        <v>919.31700000000001</v>
      </c>
      <c r="C759">
        <v>1.0699E-4</v>
      </c>
    </row>
    <row r="760" spans="1:3" x14ac:dyDescent="0.35">
      <c r="A760">
        <v>920.03899999999999</v>
      </c>
      <c r="C760">
        <v>8.7620000000000005E-5</v>
      </c>
    </row>
    <row r="761" spans="1:3" x14ac:dyDescent="0.35">
      <c r="A761">
        <v>920.76</v>
      </c>
      <c r="C761">
        <v>1.9570000000000001E-5</v>
      </c>
    </row>
    <row r="762" spans="1:3" x14ac:dyDescent="0.35">
      <c r="A762">
        <v>921.48099999999999</v>
      </c>
      <c r="C762">
        <v>2.7621999999999998E-4</v>
      </c>
    </row>
    <row r="763" spans="1:3" x14ac:dyDescent="0.35">
      <c r="A763">
        <v>922.202</v>
      </c>
      <c r="C763">
        <v>1.1896999999999999E-4</v>
      </c>
    </row>
    <row r="764" spans="1:3" x14ac:dyDescent="0.35">
      <c r="A764">
        <v>922.923</v>
      </c>
      <c r="C764">
        <v>9.9799999999999993E-6</v>
      </c>
    </row>
    <row r="765" spans="1:3" x14ac:dyDescent="0.35">
      <c r="A765">
        <v>923.64400000000001</v>
      </c>
      <c r="C765">
        <v>1.0996E-4</v>
      </c>
    </row>
    <row r="766" spans="1:3" x14ac:dyDescent="0.35">
      <c r="A766">
        <v>924.36500000000001</v>
      </c>
      <c r="C766">
        <v>6.9950000000000006E-5</v>
      </c>
    </row>
    <row r="767" spans="1:3" x14ac:dyDescent="0.35">
      <c r="A767">
        <v>925.08500000000004</v>
      </c>
      <c r="C767">
        <v>2.8133999999999999E-4</v>
      </c>
    </row>
    <row r="768" spans="1:3" x14ac:dyDescent="0.35">
      <c r="A768">
        <v>925.80600000000004</v>
      </c>
      <c r="C768">
        <v>1.01E-4</v>
      </c>
    </row>
    <row r="769" spans="1:3" x14ac:dyDescent="0.35">
      <c r="A769">
        <v>926.52599999999995</v>
      </c>
      <c r="C769">
        <v>1.9357000000000001E-4</v>
      </c>
    </row>
    <row r="770" spans="1:3" x14ac:dyDescent="0.35">
      <c r="A770">
        <v>927.24699999999996</v>
      </c>
      <c r="C770">
        <v>2.2626999999999999E-4</v>
      </c>
    </row>
    <row r="771" spans="1:3" x14ac:dyDescent="0.35">
      <c r="A771">
        <v>927.96699999999998</v>
      </c>
      <c r="C771">
        <v>-1.0329999999999999E-5</v>
      </c>
    </row>
    <row r="772" spans="1:3" x14ac:dyDescent="0.35">
      <c r="A772">
        <v>928.68700000000001</v>
      </c>
      <c r="C772">
        <v>1.0404E-4</v>
      </c>
    </row>
    <row r="773" spans="1:3" x14ac:dyDescent="0.35">
      <c r="A773">
        <v>929.40700000000004</v>
      </c>
      <c r="C773">
        <v>1.3594E-4</v>
      </c>
    </row>
    <row r="774" spans="1:3" x14ac:dyDescent="0.35">
      <c r="A774">
        <v>930.12699999999995</v>
      </c>
      <c r="C774">
        <v>1.3793E-4</v>
      </c>
    </row>
    <row r="775" spans="1:3" x14ac:dyDescent="0.35">
      <c r="A775">
        <v>930.84699999999998</v>
      </c>
      <c r="C775">
        <v>5.3820000000000003E-5</v>
      </c>
    </row>
    <row r="776" spans="1:3" x14ac:dyDescent="0.35">
      <c r="A776">
        <v>931.56700000000001</v>
      </c>
      <c r="C776">
        <v>1.5237000000000001E-4</v>
      </c>
    </row>
    <row r="777" spans="1:3" x14ac:dyDescent="0.35">
      <c r="A777">
        <v>932.28599999999994</v>
      </c>
      <c r="C777">
        <v>-4.3829999999999999E-5</v>
      </c>
    </row>
    <row r="778" spans="1:3" x14ac:dyDescent="0.35">
      <c r="A778">
        <v>933.00599999999997</v>
      </c>
      <c r="C778">
        <v>2.3356000000000001E-4</v>
      </c>
    </row>
    <row r="779" spans="1:3" x14ac:dyDescent="0.35">
      <c r="A779">
        <v>933.72500000000002</v>
      </c>
      <c r="C779">
        <v>1.4682000000000001E-4</v>
      </c>
    </row>
    <row r="780" spans="1:3" x14ac:dyDescent="0.35">
      <c r="A780">
        <v>934.44500000000005</v>
      </c>
      <c r="C780">
        <v>1.0196000000000001E-4</v>
      </c>
    </row>
    <row r="781" spans="1:3" x14ac:dyDescent="0.35">
      <c r="A781">
        <v>935.16399999999999</v>
      </c>
      <c r="C781">
        <v>2.283E-5</v>
      </c>
    </row>
    <row r="782" spans="1:3" x14ac:dyDescent="0.35">
      <c r="A782">
        <v>935.88300000000004</v>
      </c>
      <c r="C782">
        <v>8.0110000000000004E-5</v>
      </c>
    </row>
    <row r="783" spans="1:3" x14ac:dyDescent="0.35">
      <c r="A783">
        <v>936.60199999999998</v>
      </c>
      <c r="C783">
        <v>1.3815E-4</v>
      </c>
    </row>
    <row r="784" spans="1:3" x14ac:dyDescent="0.35">
      <c r="A784">
        <v>937.32100000000003</v>
      </c>
      <c r="C784">
        <v>1.9693E-4</v>
      </c>
    </row>
    <row r="785" spans="1:3" x14ac:dyDescent="0.35">
      <c r="A785">
        <v>938.04</v>
      </c>
      <c r="C785">
        <v>1.9635E-4</v>
      </c>
    </row>
    <row r="786" spans="1:3" x14ac:dyDescent="0.35">
      <c r="A786">
        <v>938.75900000000001</v>
      </c>
      <c r="C786">
        <v>4.5729999999999998E-5</v>
      </c>
    </row>
    <row r="787" spans="1:3" x14ac:dyDescent="0.35">
      <c r="A787">
        <v>939.47799999999995</v>
      </c>
      <c r="C787">
        <v>1.2631E-4</v>
      </c>
    </row>
    <row r="788" spans="1:3" x14ac:dyDescent="0.35">
      <c r="A788">
        <v>940.19600000000003</v>
      </c>
      <c r="C788">
        <v>1.4951999999999999E-4</v>
      </c>
    </row>
    <row r="789" spans="1:3" x14ac:dyDescent="0.35">
      <c r="A789">
        <v>940.91499999999996</v>
      </c>
      <c r="C789">
        <v>1.5067999999999999E-4</v>
      </c>
    </row>
    <row r="790" spans="1:3" x14ac:dyDescent="0.35">
      <c r="A790">
        <v>941.63300000000004</v>
      </c>
      <c r="C790">
        <v>0</v>
      </c>
    </row>
    <row r="791" spans="1:3" x14ac:dyDescent="0.35">
      <c r="A791">
        <v>942.351</v>
      </c>
      <c r="C791">
        <v>4.727E-5</v>
      </c>
    </row>
    <row r="792" spans="1:3" x14ac:dyDescent="0.35">
      <c r="A792">
        <v>943.07</v>
      </c>
      <c r="C792">
        <v>2.0230000000000001E-4</v>
      </c>
    </row>
    <row r="793" spans="1:3" x14ac:dyDescent="0.35">
      <c r="A793">
        <v>943.78800000000001</v>
      </c>
      <c r="C793">
        <v>1.4402999999999999E-4</v>
      </c>
    </row>
    <row r="794" spans="1:3" x14ac:dyDescent="0.35">
      <c r="A794">
        <v>944.50599999999997</v>
      </c>
      <c r="C794">
        <v>2.4130000000000001E-5</v>
      </c>
    </row>
    <row r="795" spans="1:3" x14ac:dyDescent="0.35">
      <c r="A795">
        <v>945.22400000000005</v>
      </c>
      <c r="C795">
        <v>6.088E-5</v>
      </c>
    </row>
    <row r="796" spans="1:3" x14ac:dyDescent="0.35">
      <c r="A796">
        <v>945.94100000000003</v>
      </c>
      <c r="C796">
        <v>2.196E-4</v>
      </c>
    </row>
    <row r="797" spans="1:3" x14ac:dyDescent="0.35">
      <c r="A797">
        <v>946.65899999999999</v>
      </c>
      <c r="C797">
        <v>2.5795000000000001E-4</v>
      </c>
    </row>
    <row r="798" spans="1:3" x14ac:dyDescent="0.35">
      <c r="A798">
        <v>947.37699999999995</v>
      </c>
      <c r="C798">
        <v>3.7070000000000003E-5</v>
      </c>
    </row>
    <row r="799" spans="1:3" x14ac:dyDescent="0.35">
      <c r="A799">
        <v>948.09400000000005</v>
      </c>
      <c r="C799">
        <v>2.2379999999999999E-4</v>
      </c>
    </row>
    <row r="800" spans="1:3" x14ac:dyDescent="0.35">
      <c r="A800">
        <v>948.81200000000001</v>
      </c>
      <c r="C800">
        <v>1.8845E-4</v>
      </c>
    </row>
    <row r="801" spans="1:3" x14ac:dyDescent="0.35">
      <c r="A801">
        <v>949.529</v>
      </c>
      <c r="C801">
        <v>1.6320000000000001E-4</v>
      </c>
    </row>
    <row r="802" spans="1:3" x14ac:dyDescent="0.35">
      <c r="A802">
        <v>950.24599999999998</v>
      </c>
      <c r="C802">
        <v>1.3845E-4</v>
      </c>
    </row>
    <row r="803" spans="1:3" x14ac:dyDescent="0.35">
      <c r="A803">
        <v>950.96299999999997</v>
      </c>
      <c r="C803">
        <v>1.2608000000000001E-4</v>
      </c>
    </row>
    <row r="804" spans="1:3" x14ac:dyDescent="0.35">
      <c r="A804">
        <v>951.68</v>
      </c>
      <c r="C804">
        <v>8.8690000000000006E-5</v>
      </c>
    </row>
    <row r="805" spans="1:3" x14ac:dyDescent="0.35">
      <c r="A805">
        <v>952.39700000000005</v>
      </c>
      <c r="C805">
        <v>8.9159999999999993E-5</v>
      </c>
    </row>
    <row r="806" spans="1:3" x14ac:dyDescent="0.35">
      <c r="A806">
        <v>953.11400000000003</v>
      </c>
      <c r="C806">
        <v>1.0230000000000001E-4</v>
      </c>
    </row>
    <row r="807" spans="1:3" x14ac:dyDescent="0.35">
      <c r="A807">
        <v>953.83100000000002</v>
      </c>
      <c r="C807">
        <v>0</v>
      </c>
    </row>
    <row r="808" spans="1:3" x14ac:dyDescent="0.35">
      <c r="A808">
        <v>954.54700000000003</v>
      </c>
      <c r="C808">
        <v>2.0662E-4</v>
      </c>
    </row>
    <row r="809" spans="1:3" x14ac:dyDescent="0.35">
      <c r="A809">
        <v>955.26400000000001</v>
      </c>
      <c r="C809">
        <v>3.8600000000000003E-5</v>
      </c>
    </row>
    <row r="810" spans="1:3" x14ac:dyDescent="0.35">
      <c r="A810">
        <v>955.98</v>
      </c>
      <c r="C810">
        <v>7.7799999999999994E-5</v>
      </c>
    </row>
    <row r="811" spans="1:3" x14ac:dyDescent="0.35">
      <c r="A811">
        <v>956.69600000000003</v>
      </c>
      <c r="C811">
        <v>7.7810000000000002E-5</v>
      </c>
    </row>
    <row r="812" spans="1:3" x14ac:dyDescent="0.35">
      <c r="A812">
        <v>957.41300000000001</v>
      </c>
      <c r="C812">
        <v>1.4411E-4</v>
      </c>
    </row>
    <row r="813" spans="1:3" x14ac:dyDescent="0.35">
      <c r="A813">
        <v>958.12900000000002</v>
      </c>
      <c r="C813">
        <v>7.8759999999999998E-5</v>
      </c>
    </row>
    <row r="814" spans="1:3" x14ac:dyDescent="0.35">
      <c r="A814">
        <v>958.84500000000003</v>
      </c>
      <c r="C814">
        <v>1.3261999999999999E-4</v>
      </c>
    </row>
    <row r="815" spans="1:3" x14ac:dyDescent="0.35">
      <c r="A815">
        <v>959.56</v>
      </c>
      <c r="C815">
        <v>2.5214999999999998E-4</v>
      </c>
    </row>
    <row r="816" spans="1:3" x14ac:dyDescent="0.35">
      <c r="A816">
        <v>960.27599999999995</v>
      </c>
      <c r="C816">
        <v>1.7304000000000001E-4</v>
      </c>
    </row>
    <row r="817" spans="1:3" x14ac:dyDescent="0.35">
      <c r="A817">
        <v>960.99199999999996</v>
      </c>
      <c r="C817">
        <v>2.1406999999999999E-4</v>
      </c>
    </row>
    <row r="818" spans="1:3" x14ac:dyDescent="0.35">
      <c r="A818">
        <v>961.70799999999997</v>
      </c>
      <c r="C818">
        <v>1.0708E-4</v>
      </c>
    </row>
    <row r="819" spans="1:3" x14ac:dyDescent="0.35">
      <c r="A819">
        <v>962.423</v>
      </c>
      <c r="C819">
        <v>1.7509000000000001E-4</v>
      </c>
    </row>
    <row r="820" spans="1:3" x14ac:dyDescent="0.35">
      <c r="A820">
        <v>963.13800000000003</v>
      </c>
      <c r="C820">
        <v>1.4925999999999999E-4</v>
      </c>
    </row>
    <row r="821" spans="1:3" x14ac:dyDescent="0.35">
      <c r="A821">
        <v>963.85400000000004</v>
      </c>
      <c r="C821">
        <v>9.6570000000000005E-5</v>
      </c>
    </row>
    <row r="822" spans="1:3" x14ac:dyDescent="0.35">
      <c r="A822">
        <v>964.56899999999996</v>
      </c>
      <c r="C822">
        <v>3.0436999999999999E-4</v>
      </c>
    </row>
    <row r="823" spans="1:3" x14ac:dyDescent="0.35">
      <c r="A823">
        <v>965.28399999999999</v>
      </c>
      <c r="C823">
        <v>1.1158E-4</v>
      </c>
    </row>
    <row r="824" spans="1:3" x14ac:dyDescent="0.35">
      <c r="A824">
        <v>965.99900000000002</v>
      </c>
      <c r="C824">
        <v>1.1222000000000001E-4</v>
      </c>
    </row>
    <row r="825" spans="1:3" x14ac:dyDescent="0.35">
      <c r="A825">
        <v>966.71400000000006</v>
      </c>
      <c r="C825">
        <v>2.398E-4</v>
      </c>
    </row>
    <row r="826" spans="1:3" x14ac:dyDescent="0.35">
      <c r="A826">
        <v>967.42899999999997</v>
      </c>
      <c r="C826">
        <v>1.4118E-4</v>
      </c>
    </row>
    <row r="827" spans="1:3" x14ac:dyDescent="0.35">
      <c r="A827">
        <v>968.14300000000003</v>
      </c>
      <c r="C827">
        <v>3.8559999999999999E-4</v>
      </c>
    </row>
    <row r="828" spans="1:3" x14ac:dyDescent="0.35">
      <c r="A828">
        <v>968.85799999999995</v>
      </c>
      <c r="C828">
        <v>7.1940000000000006E-5</v>
      </c>
    </row>
    <row r="829" spans="1:3" x14ac:dyDescent="0.35">
      <c r="A829">
        <v>969.572</v>
      </c>
      <c r="C829">
        <v>2.6170000000000002E-4</v>
      </c>
    </row>
    <row r="830" spans="1:3" x14ac:dyDescent="0.35">
      <c r="A830">
        <v>970.28700000000003</v>
      </c>
      <c r="C830">
        <v>-1.6029E-4</v>
      </c>
    </row>
    <row r="831" spans="1:3" x14ac:dyDescent="0.35">
      <c r="A831">
        <v>971.00099999999998</v>
      </c>
      <c r="C831">
        <v>1.6197E-4</v>
      </c>
    </row>
    <row r="832" spans="1:3" x14ac:dyDescent="0.35">
      <c r="A832">
        <v>971.71500000000003</v>
      </c>
      <c r="C832">
        <v>1.6320000000000001E-4</v>
      </c>
    </row>
    <row r="833" spans="1:3" x14ac:dyDescent="0.35">
      <c r="A833">
        <v>972.42899999999997</v>
      </c>
      <c r="C833">
        <v>2.3850999999999999E-4</v>
      </c>
    </row>
    <row r="834" spans="1:3" x14ac:dyDescent="0.35">
      <c r="A834">
        <v>973.14300000000003</v>
      </c>
      <c r="C834">
        <v>3.1424000000000003E-4</v>
      </c>
    </row>
    <row r="835" spans="1:3" x14ac:dyDescent="0.35">
      <c r="A835">
        <v>973.85699999999997</v>
      </c>
      <c r="C835">
        <v>1.5087999999999999E-4</v>
      </c>
    </row>
    <row r="836" spans="1:3" x14ac:dyDescent="0.35">
      <c r="A836">
        <v>974.57100000000003</v>
      </c>
      <c r="C836">
        <v>1.6728000000000001E-4</v>
      </c>
    </row>
    <row r="837" spans="1:3" x14ac:dyDescent="0.35">
      <c r="A837">
        <v>975.28499999999997</v>
      </c>
      <c r="C837">
        <v>2.7642999999999998E-4</v>
      </c>
    </row>
    <row r="838" spans="1:3" x14ac:dyDescent="0.35">
      <c r="A838">
        <v>975.99800000000005</v>
      </c>
      <c r="C838">
        <v>4.4674999999999999E-4</v>
      </c>
    </row>
    <row r="839" spans="1:3" x14ac:dyDescent="0.35">
      <c r="A839">
        <v>976.71199999999999</v>
      </c>
      <c r="C839">
        <v>2.1683E-4</v>
      </c>
    </row>
    <row r="840" spans="1:3" x14ac:dyDescent="0.35">
      <c r="A840">
        <v>977.42499999999995</v>
      </c>
      <c r="C840">
        <v>2.8158000000000002E-4</v>
      </c>
    </row>
    <row r="841" spans="1:3" x14ac:dyDescent="0.35">
      <c r="A841">
        <v>978.13800000000003</v>
      </c>
      <c r="C841">
        <v>2.2053E-4</v>
      </c>
    </row>
    <row r="842" spans="1:3" x14ac:dyDescent="0.35">
      <c r="A842">
        <v>978.851</v>
      </c>
      <c r="C842">
        <v>1.5841E-4</v>
      </c>
    </row>
    <row r="843" spans="1:3" x14ac:dyDescent="0.35">
      <c r="A843">
        <v>979.56399999999996</v>
      </c>
      <c r="C843">
        <v>1.7511999999999999E-4</v>
      </c>
    </row>
    <row r="844" spans="1:3" x14ac:dyDescent="0.35">
      <c r="A844">
        <v>980.27700000000004</v>
      </c>
      <c r="C844">
        <v>2.3928E-4</v>
      </c>
    </row>
    <row r="845" spans="1:3" x14ac:dyDescent="0.35">
      <c r="A845">
        <v>980.99</v>
      </c>
      <c r="C845">
        <v>4.8777E-4</v>
      </c>
    </row>
    <row r="846" spans="1:3" x14ac:dyDescent="0.35">
      <c r="A846">
        <v>981.70299999999997</v>
      </c>
      <c r="C846">
        <v>1.3082E-4</v>
      </c>
    </row>
    <row r="847" spans="1:3" x14ac:dyDescent="0.35">
      <c r="A847">
        <v>982.41600000000005</v>
      </c>
      <c r="C847">
        <v>2.2952000000000001E-4</v>
      </c>
    </row>
    <row r="848" spans="1:3" x14ac:dyDescent="0.35">
      <c r="A848">
        <v>983.12800000000004</v>
      </c>
      <c r="C848">
        <v>-1.6549999999999999E-5</v>
      </c>
    </row>
    <row r="849" spans="1:3" x14ac:dyDescent="0.35">
      <c r="A849">
        <v>983.84100000000001</v>
      </c>
      <c r="C849">
        <v>1.6739999999999999E-5</v>
      </c>
    </row>
    <row r="850" spans="1:3" x14ac:dyDescent="0.35">
      <c r="A850">
        <v>984.553</v>
      </c>
      <c r="C850">
        <v>2.0125000000000001E-4</v>
      </c>
    </row>
    <row r="851" spans="1:3" x14ac:dyDescent="0.35">
      <c r="A851">
        <v>985.26499999999999</v>
      </c>
      <c r="C851">
        <v>-1.6920000000000001E-5</v>
      </c>
    </row>
    <row r="852" spans="1:3" x14ac:dyDescent="0.35">
      <c r="A852">
        <v>985.97699999999998</v>
      </c>
      <c r="C852">
        <v>3.056E-4</v>
      </c>
    </row>
    <row r="853" spans="1:3" x14ac:dyDescent="0.35">
      <c r="A853">
        <v>986.68899999999996</v>
      </c>
      <c r="C853">
        <v>6.8780000000000002E-5</v>
      </c>
    </row>
    <row r="854" spans="1:3" x14ac:dyDescent="0.35">
      <c r="A854">
        <v>987.40099999999995</v>
      </c>
      <c r="C854">
        <v>2.0746E-4</v>
      </c>
    </row>
    <row r="855" spans="1:3" x14ac:dyDescent="0.35">
      <c r="A855">
        <v>988.11300000000006</v>
      </c>
      <c r="C855">
        <v>1.7524000000000001E-4</v>
      </c>
    </row>
    <row r="856" spans="1:3" x14ac:dyDescent="0.35">
      <c r="A856">
        <v>988.82500000000005</v>
      </c>
      <c r="C856">
        <v>2.1133E-4</v>
      </c>
    </row>
    <row r="857" spans="1:3" x14ac:dyDescent="0.35">
      <c r="A857">
        <v>989.53599999999994</v>
      </c>
      <c r="C857">
        <v>2.6747000000000001E-4</v>
      </c>
    </row>
    <row r="858" spans="1:3" x14ac:dyDescent="0.35">
      <c r="A858">
        <v>990.24800000000005</v>
      </c>
      <c r="C858">
        <v>1.6058000000000001E-4</v>
      </c>
    </row>
    <row r="859" spans="1:3" x14ac:dyDescent="0.35">
      <c r="A859">
        <v>990.95899999999995</v>
      </c>
      <c r="C859">
        <v>1.4393000000000001E-4</v>
      </c>
    </row>
    <row r="860" spans="1:3" x14ac:dyDescent="0.35">
      <c r="A860">
        <v>991.67100000000005</v>
      </c>
      <c r="C860">
        <v>3.8188000000000002E-4</v>
      </c>
    </row>
    <row r="861" spans="1:3" x14ac:dyDescent="0.35">
      <c r="A861">
        <v>992.38199999999995</v>
      </c>
      <c r="C861">
        <v>1.2898E-4</v>
      </c>
    </row>
    <row r="862" spans="1:3" x14ac:dyDescent="0.35">
      <c r="A862">
        <v>993.09299999999996</v>
      </c>
      <c r="C862">
        <v>1.6715999999999999E-4</v>
      </c>
    </row>
    <row r="863" spans="1:3" x14ac:dyDescent="0.35">
      <c r="A863">
        <v>993.80399999999997</v>
      </c>
      <c r="C863">
        <v>2.0599999999999999E-4</v>
      </c>
    </row>
    <row r="864" spans="1:3" x14ac:dyDescent="0.35">
      <c r="A864">
        <v>994.51499999999999</v>
      </c>
      <c r="C864">
        <v>0</v>
      </c>
    </row>
    <row r="865" spans="1:3" x14ac:dyDescent="0.35">
      <c r="A865">
        <v>995.226</v>
      </c>
      <c r="C865">
        <v>9.666E-5</v>
      </c>
    </row>
    <row r="866" spans="1:3" x14ac:dyDescent="0.35">
      <c r="A866">
        <v>995.93600000000004</v>
      </c>
      <c r="C866">
        <v>2.5306999999999999E-4</v>
      </c>
    </row>
    <row r="867" spans="1:3" x14ac:dyDescent="0.35">
      <c r="A867">
        <v>996.64700000000005</v>
      </c>
      <c r="C867">
        <v>1.7766E-4</v>
      </c>
    </row>
    <row r="868" spans="1:3" x14ac:dyDescent="0.35">
      <c r="A868">
        <v>997.35699999999997</v>
      </c>
      <c r="C868">
        <v>3.7732999999999999E-4</v>
      </c>
    </row>
    <row r="869" spans="1:3" x14ac:dyDescent="0.35">
      <c r="A869">
        <v>998.06799999999998</v>
      </c>
      <c r="C869">
        <v>2.1961999999999999E-4</v>
      </c>
    </row>
    <row r="870" spans="1:3" x14ac:dyDescent="0.35">
      <c r="A870">
        <v>998.77800000000002</v>
      </c>
      <c r="C870">
        <v>3.6487999999999999E-4</v>
      </c>
    </row>
    <row r="871" spans="1:3" x14ac:dyDescent="0.35">
      <c r="A871">
        <v>999.48800000000006</v>
      </c>
      <c r="C871">
        <v>4.9249999999999999E-4</v>
      </c>
    </row>
    <row r="872" spans="1:3" x14ac:dyDescent="0.35">
      <c r="A872">
        <v>1000.198</v>
      </c>
      <c r="C872">
        <v>-6.1859999999999994E-5</v>
      </c>
    </row>
    <row r="873" spans="1:3" x14ac:dyDescent="0.35">
      <c r="A873">
        <v>1000.908</v>
      </c>
      <c r="C873">
        <v>1.2567000000000001E-4</v>
      </c>
    </row>
    <row r="874" spans="1:3" x14ac:dyDescent="0.35">
      <c r="A874">
        <v>1001.6180000000001</v>
      </c>
      <c r="C874">
        <v>3.1901999999999999E-4</v>
      </c>
    </row>
    <row r="875" spans="1:3" x14ac:dyDescent="0.35">
      <c r="A875">
        <v>1002.328</v>
      </c>
      <c r="C875">
        <v>-2.1590000000000002E-5</v>
      </c>
    </row>
    <row r="876" spans="1:3" x14ac:dyDescent="0.35">
      <c r="A876">
        <v>1003.037</v>
      </c>
      <c r="C876">
        <v>1.9683999999999999E-4</v>
      </c>
    </row>
    <row r="877" spans="1:3" x14ac:dyDescent="0.35">
      <c r="A877">
        <v>1003.747</v>
      </c>
      <c r="C877">
        <v>3.3345E-4</v>
      </c>
    </row>
    <row r="878" spans="1:3" x14ac:dyDescent="0.35">
      <c r="A878">
        <v>1004.456</v>
      </c>
      <c r="C878">
        <v>4.4799E-4</v>
      </c>
    </row>
    <row r="879" spans="1:3" x14ac:dyDescent="0.35">
      <c r="A879">
        <v>1005.1660000000001</v>
      </c>
      <c r="C879">
        <v>0</v>
      </c>
    </row>
    <row r="880" spans="1:3" x14ac:dyDescent="0.35">
      <c r="A880">
        <v>1005.875</v>
      </c>
      <c r="C880">
        <v>4.9784000000000004E-4</v>
      </c>
    </row>
    <row r="881" spans="1:3" x14ac:dyDescent="0.35">
      <c r="A881">
        <v>1006.5839999999999</v>
      </c>
      <c r="C881">
        <v>3.9249E-4</v>
      </c>
    </row>
    <row r="882" spans="1:3" x14ac:dyDescent="0.35">
      <c r="A882">
        <v>1007.293</v>
      </c>
      <c r="C882">
        <v>2.5991000000000002E-4</v>
      </c>
    </row>
    <row r="883" spans="1:3" x14ac:dyDescent="0.35">
      <c r="A883">
        <v>1008.002</v>
      </c>
      <c r="C883">
        <v>1.1894E-4</v>
      </c>
    </row>
    <row r="884" spans="1:3" x14ac:dyDescent="0.35">
      <c r="A884">
        <v>1008.711</v>
      </c>
      <c r="C884">
        <v>3.8892000000000001E-4</v>
      </c>
    </row>
    <row r="885" spans="1:3" x14ac:dyDescent="0.35">
      <c r="A885">
        <v>1009.42</v>
      </c>
      <c r="C885">
        <v>4.6778999999999999E-4</v>
      </c>
    </row>
    <row r="886" spans="1:3" x14ac:dyDescent="0.35">
      <c r="A886">
        <v>1010.128</v>
      </c>
      <c r="C886">
        <v>3.4873E-4</v>
      </c>
    </row>
    <row r="887" spans="1:3" x14ac:dyDescent="0.35">
      <c r="A887">
        <v>1010.837</v>
      </c>
      <c r="C887">
        <v>5.5511999999999998E-4</v>
      </c>
    </row>
    <row r="888" spans="1:3" x14ac:dyDescent="0.35">
      <c r="A888">
        <v>1011.545</v>
      </c>
      <c r="C888">
        <v>1.2679999999999999E-4</v>
      </c>
    </row>
    <row r="889" spans="1:3" x14ac:dyDescent="0.35">
      <c r="A889">
        <v>1012.253</v>
      </c>
      <c r="C889">
        <v>1.2739000000000001E-4</v>
      </c>
    </row>
    <row r="890" spans="1:3" x14ac:dyDescent="0.35">
      <c r="A890">
        <v>1012.961</v>
      </c>
      <c r="C890">
        <v>3.1299000000000002E-4</v>
      </c>
    </row>
    <row r="891" spans="1:3" x14ac:dyDescent="0.35">
      <c r="A891">
        <v>1013.67</v>
      </c>
      <c r="C891">
        <v>1.3147000000000001E-4</v>
      </c>
    </row>
    <row r="892" spans="1:3" x14ac:dyDescent="0.35">
      <c r="A892">
        <v>1014.378</v>
      </c>
      <c r="C892">
        <v>3.2294000000000002E-4</v>
      </c>
    </row>
    <row r="893" spans="1:3" x14ac:dyDescent="0.35">
      <c r="A893">
        <v>1015.085</v>
      </c>
      <c r="C893">
        <v>2.7213999999999998E-4</v>
      </c>
    </row>
    <row r="894" spans="1:3" x14ac:dyDescent="0.35">
      <c r="A894">
        <v>1015.793</v>
      </c>
      <c r="C894">
        <v>4.9883999999999996E-4</v>
      </c>
    </row>
    <row r="895" spans="1:3" x14ac:dyDescent="0.35">
      <c r="A895">
        <v>1016.501</v>
      </c>
      <c r="C895">
        <v>-2.2504E-4</v>
      </c>
    </row>
    <row r="896" spans="1:3" x14ac:dyDescent="0.35">
      <c r="A896">
        <v>1017.208</v>
      </c>
      <c r="C896">
        <v>4.8669000000000002E-4</v>
      </c>
    </row>
    <row r="897" spans="1:3" x14ac:dyDescent="0.35">
      <c r="A897">
        <v>1017.9160000000001</v>
      </c>
      <c r="C897">
        <v>-2.3322999999999999E-4</v>
      </c>
    </row>
    <row r="898" spans="1:3" x14ac:dyDescent="0.35">
      <c r="A898">
        <v>1018.623</v>
      </c>
      <c r="C898">
        <v>1.4618000000000001E-4</v>
      </c>
    </row>
    <row r="899" spans="1:3" x14ac:dyDescent="0.35">
      <c r="A899">
        <v>1019.33</v>
      </c>
      <c r="C899">
        <v>1.1977E-4</v>
      </c>
    </row>
    <row r="900" spans="1:3" x14ac:dyDescent="0.35">
      <c r="A900">
        <v>1020.037</v>
      </c>
      <c r="C900">
        <v>3.023E-5</v>
      </c>
    </row>
    <row r="901" spans="1:3" x14ac:dyDescent="0.35">
      <c r="A901">
        <v>1020.744</v>
      </c>
      <c r="C901">
        <v>5.5108000000000002E-4</v>
      </c>
    </row>
    <row r="902" spans="1:3" x14ac:dyDescent="0.35">
      <c r="A902">
        <v>1021.451</v>
      </c>
      <c r="C902">
        <v>5.2784999999999996E-4</v>
      </c>
    </row>
    <row r="903" spans="1:3" x14ac:dyDescent="0.35">
      <c r="A903">
        <v>1022.158</v>
      </c>
      <c r="C903">
        <v>-5.3859000000000003E-4</v>
      </c>
    </row>
    <row r="904" spans="1:3" x14ac:dyDescent="0.35">
      <c r="A904">
        <v>1022.865</v>
      </c>
      <c r="C904">
        <v>2.5949000000000002E-4</v>
      </c>
    </row>
    <row r="905" spans="1:3" x14ac:dyDescent="0.35">
      <c r="A905">
        <v>1023.571</v>
      </c>
      <c r="C905">
        <v>1.6583E-4</v>
      </c>
    </row>
    <row r="906" spans="1:3" x14ac:dyDescent="0.35">
      <c r="A906">
        <v>1024.278</v>
      </c>
      <c r="C906">
        <v>1.3485E-4</v>
      </c>
    </row>
    <row r="907" spans="1:3" x14ac:dyDescent="0.35">
      <c r="A907">
        <v>1024.9839999999999</v>
      </c>
      <c r="C907">
        <v>4.4499999999999997E-4</v>
      </c>
    </row>
    <row r="908" spans="1:3" x14ac:dyDescent="0.35">
      <c r="A908">
        <v>1025.691</v>
      </c>
      <c r="C908">
        <v>5.5121E-4</v>
      </c>
    </row>
    <row r="909" spans="1:3" x14ac:dyDescent="0.35">
      <c r="A909">
        <v>1026.3969999999999</v>
      </c>
      <c r="C909">
        <v>6.6932999999999999E-4</v>
      </c>
    </row>
    <row r="910" spans="1:3" x14ac:dyDescent="0.35">
      <c r="A910">
        <v>1027.1030000000001</v>
      </c>
      <c r="C910">
        <v>5.9471999999999997E-4</v>
      </c>
    </row>
    <row r="911" spans="1:3" x14ac:dyDescent="0.35">
      <c r="A911">
        <v>1027.809</v>
      </c>
      <c r="C911">
        <v>4.6421E-4</v>
      </c>
    </row>
    <row r="912" spans="1:3" x14ac:dyDescent="0.35">
      <c r="A912">
        <v>1028.5150000000001</v>
      </c>
      <c r="C912">
        <v>1.8249E-4</v>
      </c>
    </row>
    <row r="913" spans="1:3" x14ac:dyDescent="0.35">
      <c r="A913">
        <v>1029.22</v>
      </c>
      <c r="C913">
        <v>5.2201999999999999E-4</v>
      </c>
    </row>
    <row r="914" spans="1:3" x14ac:dyDescent="0.35">
      <c r="A914">
        <v>1029.9259999999999</v>
      </c>
      <c r="C914">
        <v>1.1019300000000001E-3</v>
      </c>
    </row>
    <row r="915" spans="1:3" x14ac:dyDescent="0.35">
      <c r="A915">
        <v>1030.6310000000001</v>
      </c>
      <c r="C915">
        <v>1.951E-4</v>
      </c>
    </row>
    <row r="916" spans="1:3" x14ac:dyDescent="0.35">
      <c r="A916">
        <v>1031.337</v>
      </c>
      <c r="C916">
        <v>1.983E-4</v>
      </c>
    </row>
    <row r="917" spans="1:3" x14ac:dyDescent="0.35">
      <c r="A917">
        <v>1032.0419999999999</v>
      </c>
      <c r="C917">
        <v>8.1335000000000001E-4</v>
      </c>
    </row>
    <row r="918" spans="1:3" x14ac:dyDescent="0.35">
      <c r="A918">
        <v>1032.7470000000001</v>
      </c>
      <c r="C918">
        <v>4.1399999999999997E-5</v>
      </c>
    </row>
    <row r="919" spans="1:3" x14ac:dyDescent="0.35">
      <c r="A919">
        <v>1033.453</v>
      </c>
      <c r="C919">
        <v>7.9582999999999997E-4</v>
      </c>
    </row>
    <row r="920" spans="1:3" x14ac:dyDescent="0.35">
      <c r="A920">
        <v>1034.1569999999999</v>
      </c>
      <c r="C920">
        <v>5.0735000000000005E-4</v>
      </c>
    </row>
    <row r="921" spans="1:3" x14ac:dyDescent="0.35">
      <c r="A921">
        <v>1034.8620000000001</v>
      </c>
      <c r="C921">
        <v>6.3955999999999995E-4</v>
      </c>
    </row>
    <row r="922" spans="1:3" x14ac:dyDescent="0.35">
      <c r="A922">
        <v>1035.567</v>
      </c>
      <c r="C922">
        <v>6.135E-4</v>
      </c>
    </row>
    <row r="923" spans="1:3" x14ac:dyDescent="0.35">
      <c r="A923">
        <v>1036.2719999999999</v>
      </c>
      <c r="C923">
        <v>7.1553000000000003E-4</v>
      </c>
    </row>
    <row r="924" spans="1:3" x14ac:dyDescent="0.35">
      <c r="A924">
        <v>1036.9760000000001</v>
      </c>
      <c r="C924">
        <v>2.3027E-4</v>
      </c>
    </row>
    <row r="925" spans="1:3" x14ac:dyDescent="0.35">
      <c r="A925">
        <v>1037.681</v>
      </c>
      <c r="C925">
        <v>4.6699999999999997E-5</v>
      </c>
    </row>
    <row r="926" spans="1:3" x14ac:dyDescent="0.35">
      <c r="A926">
        <v>1038.385</v>
      </c>
      <c r="C926">
        <v>7.2345999999999999E-4</v>
      </c>
    </row>
    <row r="927" spans="1:3" x14ac:dyDescent="0.35">
      <c r="A927">
        <v>1039.0889999999999</v>
      </c>
      <c r="C927">
        <v>1.9571000000000001E-4</v>
      </c>
    </row>
    <row r="928" spans="1:3" x14ac:dyDescent="0.35">
      <c r="A928">
        <v>1039.7940000000001</v>
      </c>
      <c r="C928">
        <v>9.9419999999999993E-5</v>
      </c>
    </row>
    <row r="929" spans="1:3" x14ac:dyDescent="0.35">
      <c r="A929">
        <v>1040.498</v>
      </c>
      <c r="C929">
        <v>2.5001999999999999E-4</v>
      </c>
    </row>
    <row r="930" spans="1:3" x14ac:dyDescent="0.35">
      <c r="A930">
        <v>1041.202</v>
      </c>
      <c r="C930">
        <v>0</v>
      </c>
    </row>
    <row r="931" spans="1:3" x14ac:dyDescent="0.35">
      <c r="A931">
        <v>1041.905</v>
      </c>
      <c r="C931">
        <v>5.7868999999999998E-4</v>
      </c>
    </row>
    <row r="932" spans="1:3" x14ac:dyDescent="0.35">
      <c r="A932">
        <v>1042.6089999999999</v>
      </c>
      <c r="C932">
        <v>5.2986999999999999E-4</v>
      </c>
    </row>
    <row r="933" spans="1:3" x14ac:dyDescent="0.35">
      <c r="A933">
        <v>1043.3130000000001</v>
      </c>
      <c r="C933">
        <v>9.8018999999999992E-4</v>
      </c>
    </row>
    <row r="934" spans="1:3" x14ac:dyDescent="0.35">
      <c r="A934">
        <v>1044.0160000000001</v>
      </c>
      <c r="C934">
        <v>7.2020000000000005E-4</v>
      </c>
    </row>
    <row r="935" spans="1:3" x14ac:dyDescent="0.35">
      <c r="A935">
        <v>1044.7190000000001</v>
      </c>
      <c r="C935">
        <v>1.19626E-3</v>
      </c>
    </row>
    <row r="936" spans="1:3" x14ac:dyDescent="0.35">
      <c r="A936">
        <v>1045.423</v>
      </c>
      <c r="C936">
        <v>-5.8310000000000002E-5</v>
      </c>
    </row>
    <row r="937" spans="1:3" x14ac:dyDescent="0.35">
      <c r="A937">
        <v>1046.126</v>
      </c>
      <c r="C937">
        <v>4.1896000000000001E-4</v>
      </c>
    </row>
    <row r="938" spans="1:3" x14ac:dyDescent="0.35">
      <c r="A938">
        <v>1046.829</v>
      </c>
      <c r="C938">
        <v>4.2889000000000002E-4</v>
      </c>
    </row>
    <row r="939" spans="1:3" x14ac:dyDescent="0.35">
      <c r="A939">
        <v>1047.5319999999999</v>
      </c>
      <c r="C939">
        <v>7.5042000000000001E-4</v>
      </c>
    </row>
    <row r="940" spans="1:3" x14ac:dyDescent="0.35">
      <c r="A940">
        <v>1048.2349999999999</v>
      </c>
      <c r="C940">
        <v>2.5483999999999999E-4</v>
      </c>
    </row>
    <row r="941" spans="1:3" x14ac:dyDescent="0.35">
      <c r="A941">
        <v>1048.9380000000001</v>
      </c>
      <c r="C941">
        <v>3.8900000000000002E-4</v>
      </c>
    </row>
    <row r="942" spans="1:3" x14ac:dyDescent="0.35">
      <c r="A942">
        <v>1049.6400000000001</v>
      </c>
      <c r="C942">
        <v>0</v>
      </c>
    </row>
    <row r="943" spans="1:3" x14ac:dyDescent="0.35">
      <c r="A943">
        <v>1050.3430000000001</v>
      </c>
      <c r="C943">
        <v>2.0123E-4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43"/>
  <sheetViews>
    <sheetView workbookViewId="0"/>
  </sheetViews>
  <sheetFormatPr defaultRowHeight="14.5" x14ac:dyDescent="0.35"/>
  <sheetData>
    <row r="1" spans="1:3" x14ac:dyDescent="0.35">
      <c r="A1" s="2" t="s">
        <v>2</v>
      </c>
      <c r="B1" s="2" t="s">
        <v>3</v>
      </c>
      <c r="C1" s="2"/>
    </row>
    <row r="2" spans="1:3" x14ac:dyDescent="0.35">
      <c r="A2" s="2">
        <v>349.89299999999997</v>
      </c>
      <c r="B2" s="2">
        <v>3.5691E-4</v>
      </c>
      <c r="C2" s="2"/>
    </row>
    <row r="3" spans="1:3" x14ac:dyDescent="0.35">
      <c r="A3" s="2">
        <v>350.67</v>
      </c>
      <c r="B3" s="2">
        <v>5.1878999999999998E-4</v>
      </c>
    </row>
    <row r="4" spans="1:3" x14ac:dyDescent="0.35">
      <c r="A4" s="2">
        <v>351.447</v>
      </c>
      <c r="B4" s="2">
        <v>3.4477999999999999E-4</v>
      </c>
    </row>
    <row r="5" spans="1:3" x14ac:dyDescent="0.35">
      <c r="A5" s="2">
        <v>352.22399999999999</v>
      </c>
      <c r="B5" s="2">
        <v>8.5550000000000006E-5</v>
      </c>
    </row>
    <row r="6" spans="1:3" x14ac:dyDescent="0.35">
      <c r="A6" s="2">
        <v>353.00099999999998</v>
      </c>
      <c r="B6" s="2">
        <v>4.2104000000000002E-4</v>
      </c>
    </row>
    <row r="7" spans="1:3" x14ac:dyDescent="0.35">
      <c r="A7" s="2">
        <v>353.77800000000002</v>
      </c>
      <c r="B7" s="2">
        <v>-5.7032999999999997E-4</v>
      </c>
    </row>
    <row r="8" spans="1:3" x14ac:dyDescent="0.35">
      <c r="A8" s="2">
        <v>354.55500000000001</v>
      </c>
      <c r="B8" s="2">
        <v>1.7234999999999999E-4</v>
      </c>
    </row>
    <row r="9" spans="1:3" x14ac:dyDescent="0.35">
      <c r="A9" s="2">
        <v>355.33199999999999</v>
      </c>
      <c r="B9" s="2">
        <v>2.6525000000000002E-4</v>
      </c>
    </row>
    <row r="10" spans="1:3" x14ac:dyDescent="0.35">
      <c r="A10" s="2">
        <v>356.108</v>
      </c>
      <c r="B10" s="2">
        <v>-5.0460000000000001E-4</v>
      </c>
    </row>
    <row r="11" spans="1:3" x14ac:dyDescent="0.35">
      <c r="A11" s="2">
        <v>356.88499999999999</v>
      </c>
      <c r="B11" s="2">
        <v>-1.6068000000000001E-4</v>
      </c>
    </row>
    <row r="12" spans="1:3" x14ac:dyDescent="0.35">
      <c r="A12" s="2">
        <v>357.66199999999998</v>
      </c>
      <c r="B12" s="2">
        <v>-9.2429999999999994E-5</v>
      </c>
    </row>
    <row r="13" spans="1:3" x14ac:dyDescent="0.35">
      <c r="A13" s="2">
        <v>358.43799999999999</v>
      </c>
      <c r="B13" s="2">
        <v>-2.5908000000000002E-4</v>
      </c>
    </row>
    <row r="14" spans="1:3" x14ac:dyDescent="0.35">
      <c r="A14" s="2">
        <v>359.21499999999997</v>
      </c>
      <c r="B14" s="2">
        <v>3.2513000000000003E-4</v>
      </c>
    </row>
    <row r="15" spans="1:3" x14ac:dyDescent="0.35">
      <c r="A15" s="2">
        <v>359.99099999999999</v>
      </c>
      <c r="B15" s="2">
        <v>1.2160999999999999E-3</v>
      </c>
    </row>
    <row r="16" spans="1:3" x14ac:dyDescent="0.35">
      <c r="A16" s="2">
        <v>360.76799999999997</v>
      </c>
      <c r="B16" s="2">
        <v>1.3811800000000001E-3</v>
      </c>
    </row>
    <row r="17" spans="1:2" x14ac:dyDescent="0.35">
      <c r="A17" s="2">
        <v>361.54399999999998</v>
      </c>
      <c r="B17" s="2">
        <v>2.5902999999999999E-4</v>
      </c>
    </row>
    <row r="18" spans="1:2" x14ac:dyDescent="0.35">
      <c r="A18" s="2">
        <v>362.32</v>
      </c>
      <c r="B18" s="2">
        <v>-3.2588000000000002E-4</v>
      </c>
    </row>
    <row r="19" spans="1:2" x14ac:dyDescent="0.35">
      <c r="A19" s="2">
        <v>363.09699999999998</v>
      </c>
      <c r="B19" s="2">
        <v>4.3074999999999998E-4</v>
      </c>
    </row>
    <row r="20" spans="1:2" x14ac:dyDescent="0.35">
      <c r="A20" s="2">
        <v>363.87299999999999</v>
      </c>
      <c r="B20" s="2">
        <v>4.6425999999999998E-4</v>
      </c>
    </row>
    <row r="21" spans="1:2" x14ac:dyDescent="0.35">
      <c r="A21" s="2">
        <v>364.649</v>
      </c>
      <c r="B21" s="2">
        <v>0</v>
      </c>
    </row>
    <row r="22" spans="1:2" x14ac:dyDescent="0.35">
      <c r="A22" s="2">
        <v>365.42500000000001</v>
      </c>
      <c r="B22" s="2">
        <v>3.9885000000000002E-4</v>
      </c>
    </row>
    <row r="23" spans="1:2" x14ac:dyDescent="0.35">
      <c r="A23" s="2">
        <v>366.20100000000002</v>
      </c>
      <c r="B23" s="2">
        <v>0</v>
      </c>
    </row>
    <row r="24" spans="1:2" x14ac:dyDescent="0.35">
      <c r="A24" s="2">
        <v>366.97699999999998</v>
      </c>
      <c r="B24" s="2">
        <v>0</v>
      </c>
    </row>
    <row r="25" spans="1:2" x14ac:dyDescent="0.35">
      <c r="A25" s="2">
        <v>367.75299999999999</v>
      </c>
      <c r="B25" s="2">
        <v>4.7390000000000003E-4</v>
      </c>
    </row>
    <row r="26" spans="1:2" x14ac:dyDescent="0.35">
      <c r="A26" s="2">
        <v>368.529</v>
      </c>
      <c r="B26" s="2">
        <v>-4.1114E-4</v>
      </c>
    </row>
    <row r="27" spans="1:2" x14ac:dyDescent="0.35">
      <c r="A27" s="2">
        <v>369.30500000000001</v>
      </c>
      <c r="B27" s="2">
        <v>-4.0033000000000001E-4</v>
      </c>
    </row>
    <row r="28" spans="1:2" x14ac:dyDescent="0.35">
      <c r="A28" s="2">
        <v>370.08100000000002</v>
      </c>
      <c r="B28" s="2">
        <v>-8.4175000000000005E-4</v>
      </c>
    </row>
    <row r="29" spans="1:2" x14ac:dyDescent="0.35">
      <c r="A29" s="2">
        <v>370.85700000000003</v>
      </c>
      <c r="B29" s="2">
        <v>3.9899E-4</v>
      </c>
    </row>
    <row r="30" spans="1:2" x14ac:dyDescent="0.35">
      <c r="A30" s="2">
        <v>371.63200000000001</v>
      </c>
      <c r="B30" s="2">
        <v>-1.5323999999999999E-4</v>
      </c>
    </row>
    <row r="31" spans="1:2" x14ac:dyDescent="0.35">
      <c r="A31" s="2">
        <v>372.40800000000002</v>
      </c>
      <c r="B31" s="2">
        <v>7.9289999999999995E-5</v>
      </c>
    </row>
    <row r="32" spans="1:2" x14ac:dyDescent="0.35">
      <c r="A32" s="2">
        <v>373.18400000000003</v>
      </c>
      <c r="B32" s="2">
        <v>-7.4003000000000003E-4</v>
      </c>
    </row>
    <row r="33" spans="1:2" x14ac:dyDescent="0.35">
      <c r="A33" s="2">
        <v>373.959</v>
      </c>
      <c r="B33" s="2">
        <v>2.8500999999999998E-4</v>
      </c>
    </row>
    <row r="34" spans="1:2" x14ac:dyDescent="0.35">
      <c r="A34" s="2">
        <v>374.73500000000001</v>
      </c>
      <c r="B34" s="2">
        <v>1.72668E-3</v>
      </c>
    </row>
    <row r="35" spans="1:2" x14ac:dyDescent="0.35">
      <c r="A35" s="2">
        <v>375.51</v>
      </c>
      <c r="B35" s="2">
        <v>-1.4129999999999999E-4</v>
      </c>
    </row>
    <row r="36" spans="1:2" x14ac:dyDescent="0.35">
      <c r="A36" s="2">
        <v>376.28500000000003</v>
      </c>
      <c r="B36" s="2">
        <v>1.3971E-4</v>
      </c>
    </row>
    <row r="37" spans="1:2" x14ac:dyDescent="0.35">
      <c r="A37" s="2">
        <v>377.06099999999998</v>
      </c>
      <c r="B37" s="2">
        <v>-1.3181999999999999E-4</v>
      </c>
    </row>
    <row r="38" spans="1:2" x14ac:dyDescent="0.35">
      <c r="A38" s="2">
        <v>377.83600000000001</v>
      </c>
      <c r="B38" s="2">
        <v>-3.4509999999999999E-4</v>
      </c>
    </row>
    <row r="39" spans="1:2" x14ac:dyDescent="0.35">
      <c r="A39" s="2">
        <v>378.61099999999999</v>
      </c>
      <c r="B39" s="2">
        <v>-5.2039999999999996E-4</v>
      </c>
    </row>
    <row r="40" spans="1:2" x14ac:dyDescent="0.35">
      <c r="A40" s="2">
        <v>379.38600000000002</v>
      </c>
      <c r="B40" s="2">
        <v>6.9364000000000003E-4</v>
      </c>
    </row>
    <row r="41" spans="1:2" x14ac:dyDescent="0.35">
      <c r="A41" s="2">
        <v>380.16199999999998</v>
      </c>
      <c r="B41" s="2">
        <v>-2.0165E-4</v>
      </c>
    </row>
    <row r="42" spans="1:2" x14ac:dyDescent="0.35">
      <c r="A42" s="2">
        <v>380.93700000000001</v>
      </c>
      <c r="B42" s="2">
        <v>5.0073000000000001E-4</v>
      </c>
    </row>
    <row r="43" spans="1:2" x14ac:dyDescent="0.35">
      <c r="A43" s="2">
        <v>381.71199999999999</v>
      </c>
      <c r="B43" s="2">
        <v>-3.1751000000000001E-4</v>
      </c>
    </row>
    <row r="44" spans="1:2" x14ac:dyDescent="0.35">
      <c r="A44" s="2">
        <v>382.48700000000002</v>
      </c>
      <c r="B44" s="2">
        <v>-2.3875E-4</v>
      </c>
    </row>
    <row r="45" spans="1:2" x14ac:dyDescent="0.35">
      <c r="A45" s="2">
        <v>383.262</v>
      </c>
      <c r="B45" s="2">
        <v>5.0162000000000004E-4</v>
      </c>
    </row>
    <row r="46" spans="1:2" x14ac:dyDescent="0.35">
      <c r="A46" s="2">
        <v>384.036</v>
      </c>
      <c r="B46" s="2">
        <v>3.6518E-4</v>
      </c>
    </row>
    <row r="47" spans="1:2" x14ac:dyDescent="0.35">
      <c r="A47" s="2">
        <v>384.81099999999998</v>
      </c>
      <c r="B47" s="2">
        <v>5.1497000000000001E-4</v>
      </c>
    </row>
    <row r="48" spans="1:2" x14ac:dyDescent="0.35">
      <c r="A48" s="2">
        <v>385.58600000000001</v>
      </c>
      <c r="B48" s="2">
        <v>1.7940999999999999E-4</v>
      </c>
    </row>
    <row r="49" spans="1:2" x14ac:dyDescent="0.35">
      <c r="A49" s="2">
        <v>386.36099999999999</v>
      </c>
      <c r="B49" s="2">
        <v>-5.7240000000000001E-5</v>
      </c>
    </row>
    <row r="50" spans="1:2" x14ac:dyDescent="0.35">
      <c r="A50" s="2">
        <v>387.13499999999999</v>
      </c>
      <c r="B50" s="2">
        <v>2.2625999999999999E-4</v>
      </c>
    </row>
    <row r="51" spans="1:2" x14ac:dyDescent="0.35">
      <c r="A51" s="2">
        <v>387.91</v>
      </c>
      <c r="B51" s="2">
        <v>0</v>
      </c>
    </row>
    <row r="52" spans="1:2" x14ac:dyDescent="0.35">
      <c r="A52" s="2">
        <v>388.685</v>
      </c>
      <c r="B52" s="2">
        <v>-5.3739999999999997E-5</v>
      </c>
    </row>
    <row r="53" spans="1:2" x14ac:dyDescent="0.35">
      <c r="A53" s="2">
        <v>389.459</v>
      </c>
      <c r="B53" s="2">
        <v>-5.3029999999999999E-5</v>
      </c>
    </row>
    <row r="54" spans="1:2" x14ac:dyDescent="0.35">
      <c r="A54" s="2">
        <v>390.233</v>
      </c>
      <c r="B54" s="2">
        <v>5.2693E-4</v>
      </c>
    </row>
    <row r="55" spans="1:2" x14ac:dyDescent="0.35">
      <c r="A55" s="2">
        <v>391.00799999999998</v>
      </c>
      <c r="B55" s="2">
        <v>-1.5458E-4</v>
      </c>
    </row>
    <row r="56" spans="1:2" x14ac:dyDescent="0.35">
      <c r="A56" s="2">
        <v>391.78199999999998</v>
      </c>
      <c r="B56" s="2">
        <v>5.3439000000000004E-4</v>
      </c>
    </row>
    <row r="57" spans="1:2" x14ac:dyDescent="0.35">
      <c r="A57" s="2">
        <v>392.55599999999998</v>
      </c>
      <c r="B57" s="2">
        <v>-2.2885000000000001E-4</v>
      </c>
    </row>
    <row r="58" spans="1:2" x14ac:dyDescent="0.35">
      <c r="A58" s="2">
        <v>393.33100000000002</v>
      </c>
      <c r="B58" s="2">
        <v>-2.8118000000000001E-4</v>
      </c>
    </row>
    <row r="59" spans="1:2" x14ac:dyDescent="0.35">
      <c r="A59" s="2">
        <v>394.10500000000002</v>
      </c>
      <c r="B59" s="2">
        <v>-4.71E-5</v>
      </c>
    </row>
    <row r="60" spans="1:2" x14ac:dyDescent="0.35">
      <c r="A60" s="2">
        <v>394.87900000000002</v>
      </c>
      <c r="B60" s="2">
        <v>3.1731000000000001E-4</v>
      </c>
    </row>
    <row r="61" spans="1:2" x14ac:dyDescent="0.35">
      <c r="A61" s="2">
        <v>395.65300000000002</v>
      </c>
      <c r="B61" s="2">
        <v>3.0732999999999997E-4</v>
      </c>
    </row>
    <row r="62" spans="1:2" x14ac:dyDescent="0.35">
      <c r="A62" s="2">
        <v>396.42700000000002</v>
      </c>
      <c r="B62" s="2">
        <v>3.0550999999999999E-4</v>
      </c>
    </row>
    <row r="63" spans="1:2" x14ac:dyDescent="0.35">
      <c r="A63" s="2">
        <v>397.20100000000002</v>
      </c>
      <c r="B63" s="2">
        <v>9.2356999999999997E-4</v>
      </c>
    </row>
    <row r="64" spans="1:2" x14ac:dyDescent="0.35">
      <c r="A64" s="2">
        <v>397.97500000000002</v>
      </c>
      <c r="B64" s="2">
        <v>3.4371E-4</v>
      </c>
    </row>
    <row r="65" spans="1:2" x14ac:dyDescent="0.35">
      <c r="A65" s="2">
        <v>398.74900000000002</v>
      </c>
      <c r="B65" s="2">
        <v>0</v>
      </c>
    </row>
    <row r="66" spans="1:2" x14ac:dyDescent="0.35">
      <c r="A66" s="2">
        <v>399.52300000000002</v>
      </c>
      <c r="B66" s="2">
        <v>-3.9324E-4</v>
      </c>
    </row>
    <row r="67" spans="1:2" x14ac:dyDescent="0.35">
      <c r="A67" s="2">
        <v>400.29599999999999</v>
      </c>
      <c r="B67" s="2">
        <v>2.4885E-4</v>
      </c>
    </row>
    <row r="68" spans="1:2" x14ac:dyDescent="0.35">
      <c r="A68" s="2">
        <v>401.07</v>
      </c>
      <c r="B68" s="2">
        <v>9.1350000000000003E-4</v>
      </c>
    </row>
    <row r="69" spans="1:2" x14ac:dyDescent="0.35">
      <c r="A69" s="2">
        <v>401.84399999999999</v>
      </c>
      <c r="B69" s="2">
        <v>-1.2941999999999999E-4</v>
      </c>
    </row>
    <row r="70" spans="1:2" x14ac:dyDescent="0.35">
      <c r="A70" s="2">
        <v>402.61700000000002</v>
      </c>
      <c r="B70" s="2">
        <v>3.1930000000000001E-4</v>
      </c>
    </row>
    <row r="71" spans="1:2" x14ac:dyDescent="0.35">
      <c r="A71" s="2">
        <v>403.39100000000002</v>
      </c>
      <c r="B71" s="2">
        <v>3.2930999999999998E-4</v>
      </c>
    </row>
    <row r="72" spans="1:2" x14ac:dyDescent="0.35">
      <c r="A72" s="2">
        <v>404.16399999999999</v>
      </c>
      <c r="B72" s="2">
        <v>2.5907000000000003E-4</v>
      </c>
    </row>
    <row r="73" spans="1:2" x14ac:dyDescent="0.35">
      <c r="A73" s="2">
        <v>404.93799999999999</v>
      </c>
      <c r="B73" s="2">
        <v>-3.0767000000000001E-4</v>
      </c>
    </row>
    <row r="74" spans="1:2" x14ac:dyDescent="0.35">
      <c r="A74" s="2">
        <v>405.71100000000001</v>
      </c>
      <c r="B74" s="2">
        <v>2.2042000000000001E-4</v>
      </c>
    </row>
    <row r="75" spans="1:2" x14ac:dyDescent="0.35">
      <c r="A75" s="2">
        <v>406.48399999999998</v>
      </c>
      <c r="B75" s="2">
        <v>-1.8096E-4</v>
      </c>
    </row>
    <row r="76" spans="1:2" x14ac:dyDescent="0.35">
      <c r="A76" s="2">
        <v>407.25799999999998</v>
      </c>
      <c r="B76" s="2">
        <v>4.0237999999999998E-4</v>
      </c>
    </row>
    <row r="77" spans="1:2" x14ac:dyDescent="0.35">
      <c r="A77" s="2">
        <v>408.03100000000001</v>
      </c>
      <c r="B77" s="2">
        <v>2.3889000000000001E-4</v>
      </c>
    </row>
    <row r="78" spans="1:2" x14ac:dyDescent="0.35">
      <c r="A78" s="2">
        <v>408.80399999999997</v>
      </c>
      <c r="B78" s="2">
        <v>3.0699999999999998E-4</v>
      </c>
    </row>
    <row r="79" spans="1:2" x14ac:dyDescent="0.35">
      <c r="A79" s="2">
        <v>409.577</v>
      </c>
      <c r="B79" s="2">
        <v>0</v>
      </c>
    </row>
    <row r="80" spans="1:2" x14ac:dyDescent="0.35">
      <c r="A80" s="2">
        <v>410.35</v>
      </c>
      <c r="B80" s="2">
        <v>3.4246E-4</v>
      </c>
    </row>
    <row r="81" spans="1:2" x14ac:dyDescent="0.35">
      <c r="A81" s="2">
        <v>411.12299999999999</v>
      </c>
      <c r="B81" s="2">
        <v>2.275E-4</v>
      </c>
    </row>
    <row r="82" spans="1:2" x14ac:dyDescent="0.35">
      <c r="A82" s="2">
        <v>411.89600000000002</v>
      </c>
      <c r="B82" s="2">
        <v>1.2211000000000001E-4</v>
      </c>
    </row>
    <row r="83" spans="1:2" x14ac:dyDescent="0.35">
      <c r="A83" s="2">
        <v>412.66899999999998</v>
      </c>
      <c r="B83" s="2">
        <v>2.5188000000000001E-4</v>
      </c>
    </row>
    <row r="84" spans="1:2" x14ac:dyDescent="0.35">
      <c r="A84" s="2">
        <v>413.44200000000001</v>
      </c>
      <c r="B84" s="2">
        <v>2.7151999999999998E-4</v>
      </c>
    </row>
    <row r="85" spans="1:2" x14ac:dyDescent="0.35">
      <c r="A85" s="2">
        <v>414.214</v>
      </c>
      <c r="B85" s="2">
        <v>4.5566999999999998E-4</v>
      </c>
    </row>
    <row r="86" spans="1:2" x14ac:dyDescent="0.35">
      <c r="A86" s="2">
        <v>414.98700000000002</v>
      </c>
      <c r="B86" s="2">
        <v>1.8352E-4</v>
      </c>
    </row>
    <row r="87" spans="1:2" x14ac:dyDescent="0.35">
      <c r="A87" s="2">
        <v>415.76</v>
      </c>
      <c r="B87" s="2">
        <v>4.4753000000000002E-4</v>
      </c>
    </row>
    <row r="88" spans="1:2" x14ac:dyDescent="0.35">
      <c r="A88" s="2">
        <v>416.53199999999998</v>
      </c>
      <c r="B88" s="2">
        <v>3.3713999999999999E-4</v>
      </c>
    </row>
    <row r="89" spans="1:2" x14ac:dyDescent="0.35">
      <c r="A89" s="2">
        <v>417.30500000000001</v>
      </c>
      <c r="B89" s="2">
        <v>1.9107999999999999E-4</v>
      </c>
    </row>
    <row r="90" spans="1:2" x14ac:dyDescent="0.35">
      <c r="A90" s="2">
        <v>418.077</v>
      </c>
      <c r="B90" s="2">
        <v>4.8884999999999998E-4</v>
      </c>
    </row>
    <row r="91" spans="1:2" x14ac:dyDescent="0.35">
      <c r="A91" s="2">
        <v>418.85</v>
      </c>
      <c r="B91" s="2">
        <v>5.1906999999999995E-4</v>
      </c>
    </row>
    <row r="92" spans="1:2" x14ac:dyDescent="0.35">
      <c r="A92" s="2">
        <v>419.62200000000001</v>
      </c>
      <c r="B92" s="2">
        <v>7.2884000000000002E-4</v>
      </c>
    </row>
    <row r="93" spans="1:2" x14ac:dyDescent="0.35">
      <c r="A93" s="2">
        <v>420.39499999999998</v>
      </c>
      <c r="B93" s="2">
        <v>4.6127000000000001E-4</v>
      </c>
    </row>
    <row r="94" spans="1:2" x14ac:dyDescent="0.35">
      <c r="A94" s="2">
        <v>421.16699999999997</v>
      </c>
      <c r="B94" s="2">
        <v>4.9587999999999998E-4</v>
      </c>
    </row>
    <row r="95" spans="1:2" x14ac:dyDescent="0.35">
      <c r="A95" s="2">
        <v>421.93900000000002</v>
      </c>
      <c r="B95" s="2">
        <v>6.6684000000000003E-4</v>
      </c>
    </row>
    <row r="96" spans="1:2" x14ac:dyDescent="0.35">
      <c r="A96" s="2">
        <v>422.71100000000001</v>
      </c>
      <c r="B96" s="2">
        <v>7.1447000000000004E-4</v>
      </c>
    </row>
    <row r="97" spans="1:2" x14ac:dyDescent="0.35">
      <c r="A97" s="2">
        <v>423.483</v>
      </c>
      <c r="B97" s="2">
        <v>6.3391999999999995E-4</v>
      </c>
    </row>
    <row r="98" spans="1:2" x14ac:dyDescent="0.35">
      <c r="A98" s="2">
        <v>424.255</v>
      </c>
      <c r="B98" s="2">
        <v>3.9083999999999999E-4</v>
      </c>
    </row>
    <row r="99" spans="1:2" x14ac:dyDescent="0.35">
      <c r="A99" s="2">
        <v>425.02699999999999</v>
      </c>
      <c r="B99" s="2">
        <v>7.5091000000000003E-4</v>
      </c>
    </row>
    <row r="100" spans="1:2" x14ac:dyDescent="0.35">
      <c r="A100" s="2">
        <v>425.79899999999998</v>
      </c>
      <c r="B100" s="2">
        <v>8.3113999999999996E-4</v>
      </c>
    </row>
    <row r="101" spans="1:2" x14ac:dyDescent="0.35">
      <c r="A101" s="2">
        <v>426.57100000000003</v>
      </c>
      <c r="B101" s="2">
        <v>8.7038999999999997E-4</v>
      </c>
    </row>
    <row r="102" spans="1:2" x14ac:dyDescent="0.35">
      <c r="A102" s="2">
        <v>427.34300000000002</v>
      </c>
      <c r="B102" s="2">
        <v>7.517E-4</v>
      </c>
    </row>
    <row r="103" spans="1:2" x14ac:dyDescent="0.35">
      <c r="A103" s="2">
        <v>428.11500000000001</v>
      </c>
      <c r="B103" s="2">
        <v>9.3165999999999995E-4</v>
      </c>
    </row>
    <row r="104" spans="1:2" x14ac:dyDescent="0.35">
      <c r="A104" s="2">
        <v>428.88600000000002</v>
      </c>
      <c r="B104" s="2">
        <v>9.1556999999999999E-4</v>
      </c>
    </row>
    <row r="105" spans="1:2" x14ac:dyDescent="0.35">
      <c r="A105" s="2">
        <v>429.65800000000002</v>
      </c>
      <c r="B105" s="2">
        <v>1.16825E-3</v>
      </c>
    </row>
    <row r="106" spans="1:2" x14ac:dyDescent="0.35">
      <c r="A106" s="2">
        <v>430.43</v>
      </c>
      <c r="B106" s="2">
        <v>1.21722E-3</v>
      </c>
    </row>
    <row r="107" spans="1:2" x14ac:dyDescent="0.35">
      <c r="A107" s="2">
        <v>431.20100000000002</v>
      </c>
      <c r="B107" s="2">
        <v>1.36242E-3</v>
      </c>
    </row>
    <row r="108" spans="1:2" x14ac:dyDescent="0.35">
      <c r="A108" s="2">
        <v>431.97300000000001</v>
      </c>
      <c r="B108" s="2">
        <v>1.3062099999999999E-3</v>
      </c>
    </row>
    <row r="109" spans="1:2" x14ac:dyDescent="0.35">
      <c r="A109" s="2">
        <v>432.74400000000003</v>
      </c>
      <c r="B109" s="2">
        <v>1.3581800000000001E-3</v>
      </c>
    </row>
    <row r="110" spans="1:2" x14ac:dyDescent="0.35">
      <c r="A110" s="2">
        <v>433.51499999999999</v>
      </c>
      <c r="B110" s="2">
        <v>1.3954200000000001E-3</v>
      </c>
    </row>
    <row r="111" spans="1:2" x14ac:dyDescent="0.35">
      <c r="A111" s="2">
        <v>434.28699999999998</v>
      </c>
      <c r="B111" s="2">
        <v>1.29806E-3</v>
      </c>
    </row>
    <row r="112" spans="1:2" x14ac:dyDescent="0.35">
      <c r="A112" s="2">
        <v>435.05799999999999</v>
      </c>
      <c r="B112" s="2">
        <v>1.5920400000000001E-3</v>
      </c>
    </row>
    <row r="113" spans="1:2" x14ac:dyDescent="0.35">
      <c r="A113" s="2">
        <v>435.82900000000001</v>
      </c>
      <c r="B113" s="2">
        <v>1.7973799999999999E-3</v>
      </c>
    </row>
    <row r="114" spans="1:2" x14ac:dyDescent="0.35">
      <c r="A114" s="2">
        <v>436.6</v>
      </c>
      <c r="B114" s="2">
        <v>1.8880399999999999E-3</v>
      </c>
    </row>
    <row r="115" spans="1:2" x14ac:dyDescent="0.35">
      <c r="A115" s="2">
        <v>437.37099999999998</v>
      </c>
      <c r="B115" s="2">
        <v>1.9841899999999998E-3</v>
      </c>
    </row>
    <row r="116" spans="1:2" x14ac:dyDescent="0.35">
      <c r="A116" s="2">
        <v>438.142</v>
      </c>
      <c r="B116" s="2">
        <v>1.90913E-3</v>
      </c>
    </row>
    <row r="117" spans="1:2" x14ac:dyDescent="0.35">
      <c r="A117" s="2">
        <v>438.91300000000001</v>
      </c>
      <c r="B117" s="2">
        <v>2.4416799999999999E-3</v>
      </c>
    </row>
    <row r="118" spans="1:2" x14ac:dyDescent="0.35">
      <c r="A118" s="2">
        <v>439.68400000000003</v>
      </c>
      <c r="B118" s="2">
        <v>2.4040699999999999E-3</v>
      </c>
    </row>
    <row r="119" spans="1:2" x14ac:dyDescent="0.35">
      <c r="A119" s="2">
        <v>440.45499999999998</v>
      </c>
      <c r="B119" s="2">
        <v>2.5872999999999998E-3</v>
      </c>
    </row>
    <row r="120" spans="1:2" x14ac:dyDescent="0.35">
      <c r="A120" s="2">
        <v>441.226</v>
      </c>
      <c r="B120" s="2">
        <v>2.8708499999999999E-3</v>
      </c>
    </row>
    <row r="121" spans="1:2" x14ac:dyDescent="0.35">
      <c r="A121" s="2">
        <v>441.99599999999998</v>
      </c>
      <c r="B121" s="2">
        <v>2.7370099999999998E-3</v>
      </c>
    </row>
    <row r="122" spans="1:2" x14ac:dyDescent="0.35">
      <c r="A122" s="2">
        <v>442.767</v>
      </c>
      <c r="B122" s="2">
        <v>3.0864400000000002E-3</v>
      </c>
    </row>
    <row r="123" spans="1:2" x14ac:dyDescent="0.35">
      <c r="A123" s="2">
        <v>443.53800000000001</v>
      </c>
      <c r="B123" s="2">
        <v>3.2287399999999999E-3</v>
      </c>
    </row>
    <row r="124" spans="1:2" x14ac:dyDescent="0.35">
      <c r="A124" s="2">
        <v>444.30799999999999</v>
      </c>
      <c r="B124" s="2">
        <v>3.5861500000000002E-3</v>
      </c>
    </row>
    <row r="125" spans="1:2" x14ac:dyDescent="0.35">
      <c r="A125" s="2">
        <v>445.07900000000001</v>
      </c>
      <c r="B125" s="2">
        <v>3.5834399999999998E-3</v>
      </c>
    </row>
    <row r="126" spans="1:2" x14ac:dyDescent="0.35">
      <c r="A126" s="2">
        <v>445.84899999999999</v>
      </c>
      <c r="B126" s="2">
        <v>3.7022299999999999E-3</v>
      </c>
    </row>
    <row r="127" spans="1:2" x14ac:dyDescent="0.35">
      <c r="A127" s="2">
        <v>446.62</v>
      </c>
      <c r="B127" s="2">
        <v>4.0183199999999997E-3</v>
      </c>
    </row>
    <row r="128" spans="1:2" x14ac:dyDescent="0.35">
      <c r="A128" s="2">
        <v>447.39</v>
      </c>
      <c r="B128" s="2">
        <v>4.5147599999999996E-3</v>
      </c>
    </row>
    <row r="129" spans="1:2" x14ac:dyDescent="0.35">
      <c r="A129" s="2">
        <v>448.16</v>
      </c>
      <c r="B129" s="2">
        <v>4.7490800000000001E-3</v>
      </c>
    </row>
    <row r="130" spans="1:2" x14ac:dyDescent="0.35">
      <c r="A130" s="2">
        <v>448.93</v>
      </c>
      <c r="B130" s="2">
        <v>4.9789999999999999E-3</v>
      </c>
    </row>
    <row r="131" spans="1:2" x14ac:dyDescent="0.35">
      <c r="A131" s="2">
        <v>449.70100000000002</v>
      </c>
      <c r="B131" s="2">
        <v>5.1771600000000001E-3</v>
      </c>
    </row>
    <row r="132" spans="1:2" x14ac:dyDescent="0.35">
      <c r="A132" s="2">
        <v>450.471</v>
      </c>
      <c r="B132" s="2">
        <v>5.2083900000000002E-3</v>
      </c>
    </row>
    <row r="133" spans="1:2" x14ac:dyDescent="0.35">
      <c r="A133" s="2">
        <v>451.24099999999999</v>
      </c>
      <c r="B133" s="2">
        <v>5.5708700000000003E-3</v>
      </c>
    </row>
    <row r="134" spans="1:2" x14ac:dyDescent="0.35">
      <c r="A134" s="2">
        <v>452.01100000000002</v>
      </c>
      <c r="B134" s="2">
        <v>5.6812700000000004E-3</v>
      </c>
    </row>
    <row r="135" spans="1:2" x14ac:dyDescent="0.35">
      <c r="A135" s="2">
        <v>452.78100000000001</v>
      </c>
      <c r="B135" s="2">
        <v>5.47936E-3</v>
      </c>
    </row>
    <row r="136" spans="1:2" x14ac:dyDescent="0.35">
      <c r="A136" s="2">
        <v>453.55099999999999</v>
      </c>
      <c r="B136" s="2">
        <v>5.3489799999999997E-3</v>
      </c>
    </row>
    <row r="137" spans="1:2" x14ac:dyDescent="0.35">
      <c r="A137" s="2">
        <v>454.32</v>
      </c>
      <c r="B137" s="2">
        <v>5.2851599999999997E-3</v>
      </c>
    </row>
    <row r="138" spans="1:2" x14ac:dyDescent="0.35">
      <c r="A138" s="2">
        <v>455.09</v>
      </c>
      <c r="B138" s="2">
        <v>5.18594E-3</v>
      </c>
    </row>
    <row r="139" spans="1:2" x14ac:dyDescent="0.35">
      <c r="A139" s="2">
        <v>455.86</v>
      </c>
      <c r="B139" s="2">
        <v>5.1933099999999996E-3</v>
      </c>
    </row>
    <row r="140" spans="1:2" x14ac:dyDescent="0.35">
      <c r="A140" s="2">
        <v>456.62900000000002</v>
      </c>
      <c r="B140" s="2">
        <v>4.7967599999999997E-3</v>
      </c>
    </row>
    <row r="141" spans="1:2" x14ac:dyDescent="0.35">
      <c r="A141" s="2">
        <v>457.399</v>
      </c>
      <c r="B141" s="2">
        <v>4.5578299999999997E-3</v>
      </c>
    </row>
    <row r="142" spans="1:2" x14ac:dyDescent="0.35">
      <c r="A142" s="2">
        <v>458.16800000000001</v>
      </c>
      <c r="B142" s="2">
        <v>4.2940599999999997E-3</v>
      </c>
    </row>
    <row r="143" spans="1:2" x14ac:dyDescent="0.35">
      <c r="A143" s="2">
        <v>458.93799999999999</v>
      </c>
      <c r="B143" s="2">
        <v>3.9689E-3</v>
      </c>
    </row>
    <row r="144" spans="1:2" x14ac:dyDescent="0.35">
      <c r="A144" s="2">
        <v>459.70699999999999</v>
      </c>
      <c r="B144" s="2">
        <v>3.9309200000000001E-3</v>
      </c>
    </row>
    <row r="145" spans="1:2" x14ac:dyDescent="0.35">
      <c r="A145" s="2">
        <v>460.47699999999998</v>
      </c>
      <c r="B145" s="2">
        <v>3.74954E-3</v>
      </c>
    </row>
    <row r="146" spans="1:2" x14ac:dyDescent="0.35">
      <c r="A146" s="2">
        <v>461.24599999999998</v>
      </c>
      <c r="B146" s="2">
        <v>3.4736900000000002E-3</v>
      </c>
    </row>
    <row r="147" spans="1:2" x14ac:dyDescent="0.35">
      <c r="A147" s="2">
        <v>462.01499999999999</v>
      </c>
      <c r="B147" s="2">
        <v>3.51578E-3</v>
      </c>
    </row>
    <row r="148" spans="1:2" x14ac:dyDescent="0.35">
      <c r="A148" s="2">
        <v>462.78399999999999</v>
      </c>
      <c r="B148" s="2">
        <v>3.3355400000000001E-3</v>
      </c>
    </row>
    <row r="149" spans="1:2" x14ac:dyDescent="0.35">
      <c r="A149" s="2">
        <v>463.553</v>
      </c>
      <c r="B149" s="2">
        <v>2.9386E-3</v>
      </c>
    </row>
    <row r="150" spans="1:2" x14ac:dyDescent="0.35">
      <c r="A150" s="2">
        <v>464.322</v>
      </c>
      <c r="B150" s="2">
        <v>3.3448499999999999E-3</v>
      </c>
    </row>
    <row r="151" spans="1:2" x14ac:dyDescent="0.35">
      <c r="A151" s="2">
        <v>465.09100000000001</v>
      </c>
      <c r="B151" s="2">
        <v>3.01732E-3</v>
      </c>
    </row>
    <row r="152" spans="1:2" x14ac:dyDescent="0.35">
      <c r="A152" s="2">
        <v>465.86</v>
      </c>
      <c r="B152" s="2">
        <v>2.94093E-3</v>
      </c>
    </row>
    <row r="153" spans="1:2" x14ac:dyDescent="0.35">
      <c r="A153" s="2">
        <v>466.62900000000002</v>
      </c>
      <c r="B153" s="2">
        <v>2.9372700000000001E-3</v>
      </c>
    </row>
    <row r="154" spans="1:2" x14ac:dyDescent="0.35">
      <c r="A154" s="2">
        <v>467.39800000000002</v>
      </c>
      <c r="B154" s="2">
        <v>2.7805799999999999E-3</v>
      </c>
    </row>
    <row r="155" spans="1:2" x14ac:dyDescent="0.35">
      <c r="A155" s="2">
        <v>468.16699999999997</v>
      </c>
      <c r="B155" s="2">
        <v>2.68447E-3</v>
      </c>
    </row>
    <row r="156" spans="1:2" x14ac:dyDescent="0.35">
      <c r="A156" s="2">
        <v>468.935</v>
      </c>
      <c r="B156" s="2">
        <v>2.5521099999999998E-3</v>
      </c>
    </row>
    <row r="157" spans="1:2" x14ac:dyDescent="0.35">
      <c r="A157" s="2">
        <v>469.70400000000001</v>
      </c>
      <c r="B157" s="2">
        <v>2.5487399999999999E-3</v>
      </c>
    </row>
    <row r="158" spans="1:2" x14ac:dyDescent="0.35">
      <c r="A158" s="2">
        <v>470.47300000000001</v>
      </c>
      <c r="B158" s="2">
        <v>2.42837E-3</v>
      </c>
    </row>
    <row r="159" spans="1:2" x14ac:dyDescent="0.35">
      <c r="A159" s="2">
        <v>471.24099999999999</v>
      </c>
      <c r="B159" s="2">
        <v>2.3026100000000001E-3</v>
      </c>
    </row>
    <row r="160" spans="1:2" x14ac:dyDescent="0.35">
      <c r="A160" s="2">
        <v>472.01</v>
      </c>
      <c r="B160" s="2">
        <v>2.3416399999999999E-3</v>
      </c>
    </row>
    <row r="161" spans="1:2" x14ac:dyDescent="0.35">
      <c r="A161" s="2">
        <v>472.77800000000002</v>
      </c>
      <c r="B161" s="2">
        <v>2.4397099999999999E-3</v>
      </c>
    </row>
    <row r="162" spans="1:2" x14ac:dyDescent="0.35">
      <c r="A162" s="2">
        <v>473.54599999999999</v>
      </c>
      <c r="B162" s="2">
        <v>2.17205E-3</v>
      </c>
    </row>
    <row r="163" spans="1:2" x14ac:dyDescent="0.35">
      <c r="A163" s="2">
        <v>474.315</v>
      </c>
      <c r="B163" s="2">
        <v>2.1676299999999998E-3</v>
      </c>
    </row>
    <row r="164" spans="1:2" x14ac:dyDescent="0.35">
      <c r="A164" s="2">
        <v>475.08300000000003</v>
      </c>
      <c r="B164" s="2">
        <v>2.0830100000000002E-3</v>
      </c>
    </row>
    <row r="165" spans="1:2" x14ac:dyDescent="0.35">
      <c r="A165" s="2">
        <v>475.851</v>
      </c>
      <c r="B165" s="2">
        <v>2.0962799999999998E-3</v>
      </c>
    </row>
    <row r="166" spans="1:2" x14ac:dyDescent="0.35">
      <c r="A166" s="2">
        <v>476.61900000000003</v>
      </c>
      <c r="B166" s="2">
        <v>1.8579E-3</v>
      </c>
    </row>
    <row r="167" spans="1:2" x14ac:dyDescent="0.35">
      <c r="A167" s="2">
        <v>477.387</v>
      </c>
      <c r="B167" s="2">
        <v>1.94776E-3</v>
      </c>
    </row>
    <row r="168" spans="1:2" x14ac:dyDescent="0.35">
      <c r="A168" s="2">
        <v>478.15499999999997</v>
      </c>
      <c r="B168" s="2">
        <v>1.9063800000000001E-3</v>
      </c>
    </row>
    <row r="169" spans="1:2" x14ac:dyDescent="0.35">
      <c r="A169" s="2">
        <v>478.923</v>
      </c>
      <c r="B169" s="2">
        <v>1.9568400000000001E-3</v>
      </c>
    </row>
    <row r="170" spans="1:2" x14ac:dyDescent="0.35">
      <c r="A170" s="2">
        <v>479.69099999999997</v>
      </c>
      <c r="B170" s="2">
        <v>2.0072599999999999E-3</v>
      </c>
    </row>
    <row r="171" spans="1:2" x14ac:dyDescent="0.35">
      <c r="A171" s="2">
        <v>480.459</v>
      </c>
      <c r="B171" s="2">
        <v>1.85345E-3</v>
      </c>
    </row>
    <row r="172" spans="1:2" x14ac:dyDescent="0.35">
      <c r="A172" s="2">
        <v>481.226</v>
      </c>
      <c r="B172" s="2">
        <v>1.83851E-3</v>
      </c>
    </row>
    <row r="173" spans="1:2" x14ac:dyDescent="0.35">
      <c r="A173" s="2">
        <v>481.99400000000003</v>
      </c>
      <c r="B173" s="2">
        <v>1.9973999999999999E-3</v>
      </c>
    </row>
    <row r="174" spans="1:2" x14ac:dyDescent="0.35">
      <c r="A174" s="2">
        <v>482.762</v>
      </c>
      <c r="B174" s="2">
        <v>2.0887599999999998E-3</v>
      </c>
    </row>
    <row r="175" spans="1:2" x14ac:dyDescent="0.35">
      <c r="A175" s="2">
        <v>483.529</v>
      </c>
      <c r="B175" s="2">
        <v>1.9799800000000001E-3</v>
      </c>
    </row>
    <row r="176" spans="1:2" x14ac:dyDescent="0.35">
      <c r="A176" s="2">
        <v>484.29700000000003</v>
      </c>
      <c r="B176" s="2">
        <v>2.0317299999999998E-3</v>
      </c>
    </row>
    <row r="177" spans="1:2" x14ac:dyDescent="0.35">
      <c r="A177" s="2">
        <v>485.06400000000002</v>
      </c>
      <c r="B177" s="2">
        <v>1.8647900000000001E-3</v>
      </c>
    </row>
    <row r="178" spans="1:2" x14ac:dyDescent="0.35">
      <c r="A178" s="2">
        <v>485.83100000000002</v>
      </c>
      <c r="B178" s="2">
        <v>2.1243899999999999E-3</v>
      </c>
    </row>
    <row r="179" spans="1:2" x14ac:dyDescent="0.35">
      <c r="A179" s="2">
        <v>486.59899999999999</v>
      </c>
      <c r="B179" s="2">
        <v>2.1098200000000001E-3</v>
      </c>
    </row>
    <row r="180" spans="1:2" x14ac:dyDescent="0.35">
      <c r="A180" s="2">
        <v>487.36599999999999</v>
      </c>
      <c r="B180" s="2">
        <v>2.1862000000000001E-3</v>
      </c>
    </row>
    <row r="181" spans="1:2" x14ac:dyDescent="0.35">
      <c r="A181" s="2">
        <v>488.13299999999998</v>
      </c>
      <c r="B181" s="2">
        <v>2.1859700000000002E-3</v>
      </c>
    </row>
    <row r="182" spans="1:2" x14ac:dyDescent="0.35">
      <c r="A182" s="2">
        <v>488.9</v>
      </c>
      <c r="B182" s="2">
        <v>2.3640499999999999E-3</v>
      </c>
    </row>
    <row r="183" spans="1:2" x14ac:dyDescent="0.35">
      <c r="A183" s="2">
        <v>489.66699999999997</v>
      </c>
      <c r="B183" s="2">
        <v>2.1645700000000002E-3</v>
      </c>
    </row>
    <row r="184" spans="1:2" x14ac:dyDescent="0.35">
      <c r="A184" s="2">
        <v>490.43400000000003</v>
      </c>
      <c r="B184" s="2">
        <v>2.1791900000000001E-3</v>
      </c>
    </row>
    <row r="185" spans="1:2" x14ac:dyDescent="0.35">
      <c r="A185" s="2">
        <v>491.20100000000002</v>
      </c>
      <c r="B185" s="2">
        <v>2.3371300000000002E-3</v>
      </c>
    </row>
    <row r="186" spans="1:2" x14ac:dyDescent="0.35">
      <c r="A186" s="2">
        <v>491.96800000000002</v>
      </c>
      <c r="B186" s="2">
        <v>2.2815499999999998E-3</v>
      </c>
    </row>
    <row r="187" spans="1:2" x14ac:dyDescent="0.35">
      <c r="A187" s="2">
        <v>492.73500000000001</v>
      </c>
      <c r="B187" s="2">
        <v>2.5174500000000001E-3</v>
      </c>
    </row>
    <row r="188" spans="1:2" x14ac:dyDescent="0.35">
      <c r="A188" s="2">
        <v>493.50200000000001</v>
      </c>
      <c r="B188" s="2">
        <v>2.42574E-3</v>
      </c>
    </row>
    <row r="189" spans="1:2" x14ac:dyDescent="0.35">
      <c r="A189" s="2">
        <v>494.26799999999997</v>
      </c>
      <c r="B189" s="2">
        <v>2.49366E-3</v>
      </c>
    </row>
    <row r="190" spans="1:2" x14ac:dyDescent="0.35">
      <c r="A190" s="2">
        <v>495.03500000000003</v>
      </c>
      <c r="B190" s="2">
        <v>2.5768800000000001E-3</v>
      </c>
    </row>
    <row r="191" spans="1:2" x14ac:dyDescent="0.35">
      <c r="A191" s="2">
        <v>495.80099999999999</v>
      </c>
      <c r="B191" s="2">
        <v>2.64621E-3</v>
      </c>
    </row>
    <row r="192" spans="1:2" x14ac:dyDescent="0.35">
      <c r="A192" s="2">
        <v>496.56799999999998</v>
      </c>
      <c r="B192" s="2">
        <v>2.7603900000000002E-3</v>
      </c>
    </row>
    <row r="193" spans="1:2" x14ac:dyDescent="0.35">
      <c r="A193" s="2">
        <v>497.334</v>
      </c>
      <c r="B193" s="2">
        <v>2.6144699999999998E-3</v>
      </c>
    </row>
    <row r="194" spans="1:2" x14ac:dyDescent="0.35">
      <c r="A194" s="2">
        <v>498.101</v>
      </c>
      <c r="B194" s="2">
        <v>2.9782699999999999E-3</v>
      </c>
    </row>
    <row r="195" spans="1:2" x14ac:dyDescent="0.35">
      <c r="A195" s="2">
        <v>498.86700000000002</v>
      </c>
      <c r="B195" s="2">
        <v>2.8731300000000002E-3</v>
      </c>
    </row>
    <row r="196" spans="1:2" x14ac:dyDescent="0.35">
      <c r="A196" s="2">
        <v>499.63299999999998</v>
      </c>
      <c r="B196" s="2">
        <v>3.1196499999999999E-3</v>
      </c>
    </row>
    <row r="197" spans="1:2" x14ac:dyDescent="0.35">
      <c r="A197" s="2">
        <v>500.399</v>
      </c>
      <c r="B197" s="2">
        <v>2.9879199999999998E-3</v>
      </c>
    </row>
    <row r="198" spans="1:2" x14ac:dyDescent="0.35">
      <c r="A198" s="2">
        <v>501.166</v>
      </c>
      <c r="B198" s="2">
        <v>3.1750099999999998E-3</v>
      </c>
    </row>
    <row r="199" spans="1:2" x14ac:dyDescent="0.35">
      <c r="A199" s="2">
        <v>501.93200000000002</v>
      </c>
      <c r="B199" s="2">
        <v>3.38281E-3</v>
      </c>
    </row>
    <row r="200" spans="1:2" x14ac:dyDescent="0.35">
      <c r="A200" s="2">
        <v>502.69799999999998</v>
      </c>
      <c r="B200" s="2">
        <v>3.3343499999999998E-3</v>
      </c>
    </row>
    <row r="201" spans="1:2" x14ac:dyDescent="0.35">
      <c r="A201" s="2">
        <v>503.464</v>
      </c>
      <c r="B201" s="2">
        <v>3.5979699999999998E-3</v>
      </c>
    </row>
    <row r="202" spans="1:2" x14ac:dyDescent="0.35">
      <c r="A202" s="2">
        <v>504.22899999999998</v>
      </c>
      <c r="B202" s="2">
        <v>3.4154799999999998E-3</v>
      </c>
    </row>
    <row r="203" spans="1:2" x14ac:dyDescent="0.35">
      <c r="A203" s="2">
        <v>504.995</v>
      </c>
      <c r="B203" s="2">
        <v>3.86732E-3</v>
      </c>
    </row>
    <row r="204" spans="1:2" x14ac:dyDescent="0.35">
      <c r="A204" s="2">
        <v>505.76100000000002</v>
      </c>
      <c r="B204" s="2">
        <v>3.6705399999999999E-3</v>
      </c>
    </row>
    <row r="205" spans="1:2" x14ac:dyDescent="0.35">
      <c r="A205" s="2">
        <v>506.52699999999999</v>
      </c>
      <c r="B205" s="2">
        <v>3.85608E-3</v>
      </c>
    </row>
    <row r="206" spans="1:2" x14ac:dyDescent="0.35">
      <c r="A206" s="2">
        <v>507.29199999999997</v>
      </c>
      <c r="B206" s="2">
        <v>3.9412500000000003E-3</v>
      </c>
    </row>
    <row r="207" spans="1:2" x14ac:dyDescent="0.35">
      <c r="A207" s="2">
        <v>508.05799999999999</v>
      </c>
      <c r="B207" s="2">
        <v>3.65432E-3</v>
      </c>
    </row>
    <row r="208" spans="1:2" x14ac:dyDescent="0.35">
      <c r="A208" s="2">
        <v>508.82299999999998</v>
      </c>
      <c r="B208" s="2">
        <v>3.9452799999999998E-3</v>
      </c>
    </row>
    <row r="209" spans="1:2" x14ac:dyDescent="0.35">
      <c r="A209" s="2">
        <v>509.589</v>
      </c>
      <c r="B209" s="2">
        <v>4.25385E-3</v>
      </c>
    </row>
    <row r="210" spans="1:2" x14ac:dyDescent="0.35">
      <c r="A210" s="2">
        <v>510.35399999999998</v>
      </c>
      <c r="B210" s="2">
        <v>4.3368299999999999E-3</v>
      </c>
    </row>
    <row r="211" spans="1:2" x14ac:dyDescent="0.35">
      <c r="A211" s="2">
        <v>511.12</v>
      </c>
      <c r="B211" s="2">
        <v>4.3598700000000001E-3</v>
      </c>
    </row>
    <row r="212" spans="1:2" x14ac:dyDescent="0.35">
      <c r="A212" s="2">
        <v>511.88499999999999</v>
      </c>
      <c r="B212" s="2">
        <v>4.4388400000000003E-3</v>
      </c>
    </row>
    <row r="213" spans="1:2" x14ac:dyDescent="0.35">
      <c r="A213" s="2">
        <v>512.65</v>
      </c>
      <c r="B213" s="2">
        <v>4.4904200000000002E-3</v>
      </c>
    </row>
    <row r="214" spans="1:2" x14ac:dyDescent="0.35">
      <c r="A214" s="2">
        <v>513.41499999999996</v>
      </c>
      <c r="B214" s="2">
        <v>4.5847700000000002E-3</v>
      </c>
    </row>
    <row r="215" spans="1:2" x14ac:dyDescent="0.35">
      <c r="A215" s="2">
        <v>514.17999999999995</v>
      </c>
      <c r="B215" s="2">
        <v>4.3683000000000003E-3</v>
      </c>
    </row>
    <row r="216" spans="1:2" x14ac:dyDescent="0.35">
      <c r="A216" s="2">
        <v>514.94500000000005</v>
      </c>
      <c r="B216" s="2">
        <v>4.4067100000000003E-3</v>
      </c>
    </row>
    <row r="217" spans="1:2" x14ac:dyDescent="0.35">
      <c r="A217" s="2">
        <v>515.71</v>
      </c>
      <c r="B217" s="2">
        <v>4.6145800000000001E-3</v>
      </c>
    </row>
    <row r="218" spans="1:2" x14ac:dyDescent="0.35">
      <c r="A218" s="2">
        <v>516.47500000000002</v>
      </c>
      <c r="B218" s="2">
        <v>4.7782900000000001E-3</v>
      </c>
    </row>
    <row r="219" spans="1:2" x14ac:dyDescent="0.35">
      <c r="A219" s="2">
        <v>517.24</v>
      </c>
      <c r="B219" s="2">
        <v>4.8635500000000003E-3</v>
      </c>
    </row>
    <row r="220" spans="1:2" x14ac:dyDescent="0.35">
      <c r="A220" s="2">
        <v>518.00400000000002</v>
      </c>
      <c r="B220" s="2">
        <v>4.7928700000000003E-3</v>
      </c>
    </row>
    <row r="221" spans="1:2" x14ac:dyDescent="0.35">
      <c r="A221" s="2">
        <v>518.76900000000001</v>
      </c>
      <c r="B221" s="2">
        <v>4.9705499999999998E-3</v>
      </c>
    </row>
    <row r="222" spans="1:2" x14ac:dyDescent="0.35">
      <c r="A222" s="2">
        <v>519.53399999999999</v>
      </c>
      <c r="B222" s="2">
        <v>5.1508200000000004E-3</v>
      </c>
    </row>
    <row r="223" spans="1:2" x14ac:dyDescent="0.35">
      <c r="A223" s="2">
        <v>520.298</v>
      </c>
      <c r="B223" s="2">
        <v>5.0770700000000004E-3</v>
      </c>
    </row>
    <row r="224" spans="1:2" x14ac:dyDescent="0.35">
      <c r="A224" s="2">
        <v>521.06299999999999</v>
      </c>
      <c r="B224" s="2">
        <v>5.3435499999999999E-3</v>
      </c>
    </row>
    <row r="225" spans="1:2" x14ac:dyDescent="0.35">
      <c r="A225" s="2">
        <v>521.827</v>
      </c>
      <c r="B225" s="2">
        <v>5.2419099999999998E-3</v>
      </c>
    </row>
    <row r="226" spans="1:2" x14ac:dyDescent="0.35">
      <c r="A226" s="2">
        <v>522.59199999999998</v>
      </c>
      <c r="B226" s="2">
        <v>5.4310000000000001E-3</v>
      </c>
    </row>
    <row r="227" spans="1:2" x14ac:dyDescent="0.35">
      <c r="A227" s="2">
        <v>523.35599999999999</v>
      </c>
      <c r="B227" s="2">
        <v>5.39815E-3</v>
      </c>
    </row>
    <row r="228" spans="1:2" x14ac:dyDescent="0.35">
      <c r="A228" s="2">
        <v>524.12</v>
      </c>
      <c r="B228" s="2">
        <v>5.6031099999999997E-3</v>
      </c>
    </row>
    <row r="229" spans="1:2" x14ac:dyDescent="0.35">
      <c r="A229" s="2">
        <v>524.88400000000001</v>
      </c>
      <c r="B229" s="2">
        <v>5.6544200000000003E-3</v>
      </c>
    </row>
    <row r="230" spans="1:2" x14ac:dyDescent="0.35">
      <c r="A230" s="2">
        <v>525.64800000000002</v>
      </c>
      <c r="B230" s="2">
        <v>5.4443699999999996E-3</v>
      </c>
    </row>
    <row r="231" spans="1:2" x14ac:dyDescent="0.35">
      <c r="A231" s="2">
        <v>526.41200000000003</v>
      </c>
      <c r="B231" s="2">
        <v>5.6137299999999999E-3</v>
      </c>
    </row>
    <row r="232" spans="1:2" x14ac:dyDescent="0.35">
      <c r="A232" s="2">
        <v>527.17600000000004</v>
      </c>
      <c r="B232" s="2">
        <v>5.6144999999999997E-3</v>
      </c>
    </row>
    <row r="233" spans="1:2" x14ac:dyDescent="0.35">
      <c r="A233" s="2">
        <v>527.94000000000005</v>
      </c>
      <c r="B233" s="2">
        <v>5.8655299999999999E-3</v>
      </c>
    </row>
    <row r="234" spans="1:2" x14ac:dyDescent="0.35">
      <c r="A234" s="2">
        <v>528.70399999999995</v>
      </c>
      <c r="B234" s="2">
        <v>5.7574000000000002E-3</v>
      </c>
    </row>
    <row r="235" spans="1:2" x14ac:dyDescent="0.35">
      <c r="A235" s="2">
        <v>529.46799999999996</v>
      </c>
      <c r="B235" s="2">
        <v>5.8584600000000002E-3</v>
      </c>
    </row>
    <row r="236" spans="1:2" x14ac:dyDescent="0.35">
      <c r="A236" s="2">
        <v>530.23199999999997</v>
      </c>
      <c r="B236" s="2">
        <v>5.9780600000000003E-3</v>
      </c>
    </row>
    <row r="237" spans="1:2" x14ac:dyDescent="0.35">
      <c r="A237" s="2">
        <v>530.995</v>
      </c>
      <c r="B237" s="2">
        <v>5.8538499999999999E-3</v>
      </c>
    </row>
    <row r="238" spans="1:2" x14ac:dyDescent="0.35">
      <c r="A238" s="2">
        <v>531.75900000000001</v>
      </c>
      <c r="B238" s="2">
        <v>6.0407100000000004E-3</v>
      </c>
    </row>
    <row r="239" spans="1:2" x14ac:dyDescent="0.35">
      <c r="A239" s="2">
        <v>532.52200000000005</v>
      </c>
      <c r="B239" s="2">
        <v>5.90991E-3</v>
      </c>
    </row>
    <row r="240" spans="1:2" x14ac:dyDescent="0.35">
      <c r="A240" s="2">
        <v>533.28599999999994</v>
      </c>
      <c r="B240" s="2">
        <v>6.2197800000000003E-3</v>
      </c>
    </row>
    <row r="241" spans="1:2" x14ac:dyDescent="0.35">
      <c r="A241" s="2">
        <v>534.04899999999998</v>
      </c>
      <c r="B241" s="2">
        <v>6.2740399999999998E-3</v>
      </c>
    </row>
    <row r="242" spans="1:2" x14ac:dyDescent="0.35">
      <c r="A242" s="2">
        <v>534.81299999999999</v>
      </c>
      <c r="B242" s="2">
        <v>6.2772799999999997E-3</v>
      </c>
    </row>
    <row r="243" spans="1:2" x14ac:dyDescent="0.35">
      <c r="A243" s="2">
        <v>535.57600000000002</v>
      </c>
      <c r="B243" s="2">
        <v>6.2022400000000004E-3</v>
      </c>
    </row>
    <row r="244" spans="1:2" x14ac:dyDescent="0.35">
      <c r="A244" s="2">
        <v>536.33900000000006</v>
      </c>
      <c r="B244" s="2">
        <v>6.50316E-3</v>
      </c>
    </row>
    <row r="245" spans="1:2" x14ac:dyDescent="0.35">
      <c r="A245" s="2">
        <v>537.10199999999998</v>
      </c>
      <c r="B245" s="2">
        <v>6.4178300000000002E-3</v>
      </c>
    </row>
    <row r="246" spans="1:2" x14ac:dyDescent="0.35">
      <c r="A246" s="2">
        <v>537.86500000000001</v>
      </c>
      <c r="B246" s="2">
        <v>6.4896900000000002E-3</v>
      </c>
    </row>
    <row r="247" spans="1:2" x14ac:dyDescent="0.35">
      <c r="A247" s="2">
        <v>538.62800000000004</v>
      </c>
      <c r="B247" s="2">
        <v>6.4048999999999998E-3</v>
      </c>
    </row>
    <row r="248" spans="1:2" x14ac:dyDescent="0.35">
      <c r="A248" s="2">
        <v>539.39099999999996</v>
      </c>
      <c r="B248" s="2">
        <v>6.5818600000000001E-3</v>
      </c>
    </row>
    <row r="249" spans="1:2" x14ac:dyDescent="0.35">
      <c r="A249" s="2">
        <v>540.154</v>
      </c>
      <c r="B249" s="2">
        <v>6.4671800000000003E-3</v>
      </c>
    </row>
    <row r="250" spans="1:2" x14ac:dyDescent="0.35">
      <c r="A250" s="2">
        <v>540.91700000000003</v>
      </c>
      <c r="B250" s="2">
        <v>6.5939500000000003E-3</v>
      </c>
    </row>
    <row r="251" spans="1:2" x14ac:dyDescent="0.35">
      <c r="A251" s="2">
        <v>541.67999999999995</v>
      </c>
      <c r="B251" s="2">
        <v>6.4657100000000004E-3</v>
      </c>
    </row>
    <row r="252" spans="1:2" x14ac:dyDescent="0.35">
      <c r="A252" s="2">
        <v>542.44200000000001</v>
      </c>
      <c r="B252" s="2">
        <v>6.6739299999999998E-3</v>
      </c>
    </row>
    <row r="253" spans="1:2" x14ac:dyDescent="0.35">
      <c r="A253" s="2">
        <v>543.20500000000004</v>
      </c>
      <c r="B253" s="2">
        <v>6.7095200000000001E-3</v>
      </c>
    </row>
    <row r="254" spans="1:2" x14ac:dyDescent="0.35">
      <c r="A254" s="2">
        <v>543.96699999999998</v>
      </c>
      <c r="B254" s="2">
        <v>6.9017100000000001E-3</v>
      </c>
    </row>
    <row r="255" spans="1:2" x14ac:dyDescent="0.35">
      <c r="A255" s="2">
        <v>544.73</v>
      </c>
      <c r="B255" s="2">
        <v>6.7328500000000003E-3</v>
      </c>
    </row>
    <row r="256" spans="1:2" x14ac:dyDescent="0.35">
      <c r="A256" s="2">
        <v>545.49199999999996</v>
      </c>
      <c r="B256" s="2">
        <v>6.7584699999999999E-3</v>
      </c>
    </row>
    <row r="257" spans="1:2" x14ac:dyDescent="0.35">
      <c r="A257" s="2">
        <v>546.255</v>
      </c>
      <c r="B257" s="2">
        <v>6.8586899999999998E-3</v>
      </c>
    </row>
    <row r="258" spans="1:2" x14ac:dyDescent="0.35">
      <c r="A258" s="2">
        <v>547.01700000000005</v>
      </c>
      <c r="B258" s="2">
        <v>6.8661900000000003E-3</v>
      </c>
    </row>
    <row r="259" spans="1:2" x14ac:dyDescent="0.35">
      <c r="A259" s="2">
        <v>547.779</v>
      </c>
      <c r="B259" s="2">
        <v>7.0110099999999998E-3</v>
      </c>
    </row>
    <row r="260" spans="1:2" x14ac:dyDescent="0.35">
      <c r="A260" s="2">
        <v>548.54100000000005</v>
      </c>
      <c r="B260" s="2">
        <v>7.0296000000000004E-3</v>
      </c>
    </row>
    <row r="261" spans="1:2" x14ac:dyDescent="0.35">
      <c r="A261" s="2">
        <v>549.303</v>
      </c>
      <c r="B261" s="2">
        <v>6.8897699999999999E-3</v>
      </c>
    </row>
    <row r="262" spans="1:2" x14ac:dyDescent="0.35">
      <c r="A262" s="2">
        <v>550.06500000000005</v>
      </c>
      <c r="B262" s="2">
        <v>7.0475399999999997E-3</v>
      </c>
    </row>
    <row r="263" spans="1:2" x14ac:dyDescent="0.35">
      <c r="A263" s="2">
        <v>550.827</v>
      </c>
      <c r="B263" s="2">
        <v>7.0645899999999999E-3</v>
      </c>
    </row>
    <row r="264" spans="1:2" x14ac:dyDescent="0.35">
      <c r="A264" s="2">
        <v>551.58900000000006</v>
      </c>
      <c r="B264" s="2">
        <v>7.2174200000000004E-3</v>
      </c>
    </row>
    <row r="265" spans="1:2" x14ac:dyDescent="0.35">
      <c r="A265" s="2">
        <v>552.351</v>
      </c>
      <c r="B265" s="2">
        <v>7.00193E-3</v>
      </c>
    </row>
    <row r="266" spans="1:2" x14ac:dyDescent="0.35">
      <c r="A266" s="2">
        <v>553.11300000000006</v>
      </c>
      <c r="B266" s="2">
        <v>7.1689800000000001E-3</v>
      </c>
    </row>
    <row r="267" spans="1:2" x14ac:dyDescent="0.35">
      <c r="A267" s="2">
        <v>553.87400000000002</v>
      </c>
      <c r="B267" s="2">
        <v>7.0657599999999999E-3</v>
      </c>
    </row>
    <row r="268" spans="1:2" x14ac:dyDescent="0.35">
      <c r="A268" s="2">
        <v>554.63599999999997</v>
      </c>
      <c r="B268" s="2">
        <v>7.41671E-3</v>
      </c>
    </row>
    <row r="269" spans="1:2" x14ac:dyDescent="0.35">
      <c r="A269" s="2">
        <v>555.39800000000002</v>
      </c>
      <c r="B269" s="2">
        <v>7.3531400000000002E-3</v>
      </c>
    </row>
    <row r="270" spans="1:2" x14ac:dyDescent="0.35">
      <c r="A270" s="2">
        <v>556.15899999999999</v>
      </c>
      <c r="B270" s="2">
        <v>7.2365299999999997E-3</v>
      </c>
    </row>
    <row r="271" spans="1:2" x14ac:dyDescent="0.35">
      <c r="A271" s="2">
        <v>556.91999999999996</v>
      </c>
      <c r="B271" s="2">
        <v>7.6074599999999999E-3</v>
      </c>
    </row>
    <row r="272" spans="1:2" x14ac:dyDescent="0.35">
      <c r="A272" s="2">
        <v>557.68200000000002</v>
      </c>
      <c r="B272" s="2">
        <v>7.2705599999999997E-3</v>
      </c>
    </row>
    <row r="273" spans="1:2" x14ac:dyDescent="0.35">
      <c r="A273" s="2">
        <v>558.44299999999998</v>
      </c>
      <c r="B273" s="2">
        <v>7.4709099999999999E-3</v>
      </c>
    </row>
    <row r="274" spans="1:2" x14ac:dyDescent="0.35">
      <c r="A274" s="2">
        <v>559.20399999999995</v>
      </c>
      <c r="B274" s="2">
        <v>7.3692200000000001E-3</v>
      </c>
    </row>
    <row r="275" spans="1:2" x14ac:dyDescent="0.35">
      <c r="A275" s="2">
        <v>559.96600000000001</v>
      </c>
      <c r="B275" s="2">
        <v>7.4097E-3</v>
      </c>
    </row>
    <row r="276" spans="1:2" x14ac:dyDescent="0.35">
      <c r="A276" s="2">
        <v>560.72699999999998</v>
      </c>
      <c r="B276" s="2">
        <v>7.4105799999999999E-3</v>
      </c>
    </row>
    <row r="277" spans="1:2" x14ac:dyDescent="0.35">
      <c r="A277" s="2">
        <v>561.48800000000006</v>
      </c>
      <c r="B277" s="2">
        <v>7.6580099999999998E-3</v>
      </c>
    </row>
    <row r="278" spans="1:2" x14ac:dyDescent="0.35">
      <c r="A278" s="2">
        <v>562.24900000000002</v>
      </c>
      <c r="B278" s="2">
        <v>7.6867400000000001E-3</v>
      </c>
    </row>
    <row r="279" spans="1:2" x14ac:dyDescent="0.35">
      <c r="A279" s="2">
        <v>563.00900000000001</v>
      </c>
      <c r="B279" s="2">
        <v>7.5812800000000001E-3</v>
      </c>
    </row>
    <row r="280" spans="1:2" x14ac:dyDescent="0.35">
      <c r="A280" s="2">
        <v>563.77</v>
      </c>
      <c r="B280" s="2">
        <v>7.3824900000000002E-3</v>
      </c>
    </row>
    <row r="281" spans="1:2" x14ac:dyDescent="0.35">
      <c r="A281" s="2">
        <v>564.53099999999995</v>
      </c>
      <c r="B281" s="2">
        <v>7.8132800000000006E-3</v>
      </c>
    </row>
    <row r="282" spans="1:2" x14ac:dyDescent="0.35">
      <c r="A282" s="2">
        <v>565.29200000000003</v>
      </c>
      <c r="B282" s="2">
        <v>7.7908200000000004E-3</v>
      </c>
    </row>
    <row r="283" spans="1:2" x14ac:dyDescent="0.35">
      <c r="A283" s="2">
        <v>566.05200000000002</v>
      </c>
      <c r="B283" s="2">
        <v>7.50828E-3</v>
      </c>
    </row>
    <row r="284" spans="1:2" x14ac:dyDescent="0.35">
      <c r="A284" s="2">
        <v>566.81299999999999</v>
      </c>
      <c r="B284" s="2">
        <v>7.7753299999999996E-3</v>
      </c>
    </row>
    <row r="285" spans="1:2" x14ac:dyDescent="0.35">
      <c r="A285" s="2">
        <v>567.57299999999998</v>
      </c>
      <c r="B285" s="2">
        <v>7.7257599999999999E-3</v>
      </c>
    </row>
    <row r="286" spans="1:2" x14ac:dyDescent="0.35">
      <c r="A286" s="2">
        <v>568.33399999999995</v>
      </c>
      <c r="B286" s="2">
        <v>7.6342800000000002E-3</v>
      </c>
    </row>
    <row r="287" spans="1:2" x14ac:dyDescent="0.35">
      <c r="A287" s="2">
        <v>569.09400000000005</v>
      </c>
      <c r="B287" s="2">
        <v>7.7436600000000003E-3</v>
      </c>
    </row>
    <row r="288" spans="1:2" x14ac:dyDescent="0.35">
      <c r="A288" s="2">
        <v>569.85400000000004</v>
      </c>
      <c r="B288" s="2">
        <v>7.7236900000000001E-3</v>
      </c>
    </row>
    <row r="289" spans="1:2" x14ac:dyDescent="0.35">
      <c r="A289" s="2">
        <v>570.61500000000001</v>
      </c>
      <c r="B289" s="2">
        <v>7.7346200000000002E-3</v>
      </c>
    </row>
    <row r="290" spans="1:2" x14ac:dyDescent="0.35">
      <c r="A290" s="2">
        <v>571.375</v>
      </c>
      <c r="B290" s="2">
        <v>7.91882E-3</v>
      </c>
    </row>
    <row r="291" spans="1:2" x14ac:dyDescent="0.35">
      <c r="A291" s="2">
        <v>572.13499999999999</v>
      </c>
      <c r="B291" s="2">
        <v>7.8404700000000004E-3</v>
      </c>
    </row>
    <row r="292" spans="1:2" x14ac:dyDescent="0.35">
      <c r="A292" s="2">
        <v>572.89499999999998</v>
      </c>
      <c r="B292" s="2">
        <v>7.8150800000000003E-3</v>
      </c>
    </row>
    <row r="293" spans="1:2" x14ac:dyDescent="0.35">
      <c r="A293" s="2">
        <v>573.65499999999997</v>
      </c>
      <c r="B293" s="2">
        <v>8.0775099999999996E-3</v>
      </c>
    </row>
    <row r="294" spans="1:2" x14ac:dyDescent="0.35">
      <c r="A294" s="2">
        <v>574.41399999999999</v>
      </c>
      <c r="B294" s="2">
        <v>7.6679199999999999E-3</v>
      </c>
    </row>
    <row r="295" spans="1:2" x14ac:dyDescent="0.35">
      <c r="A295" s="2">
        <v>575.17399999999998</v>
      </c>
      <c r="B295" s="2">
        <v>8.0263899999999996E-3</v>
      </c>
    </row>
    <row r="296" spans="1:2" x14ac:dyDescent="0.35">
      <c r="A296" s="2">
        <v>575.93399999999997</v>
      </c>
      <c r="B296" s="2">
        <v>7.9593400000000005E-3</v>
      </c>
    </row>
    <row r="297" spans="1:2" x14ac:dyDescent="0.35">
      <c r="A297" s="2">
        <v>576.69399999999996</v>
      </c>
      <c r="B297" s="2">
        <v>8.1614500000000006E-3</v>
      </c>
    </row>
    <row r="298" spans="1:2" x14ac:dyDescent="0.35">
      <c r="A298" s="2">
        <v>577.45299999999997</v>
      </c>
      <c r="B298" s="2">
        <v>8.1313099999999992E-3</v>
      </c>
    </row>
    <row r="299" spans="1:2" x14ac:dyDescent="0.35">
      <c r="A299" s="2">
        <v>578.21299999999997</v>
      </c>
      <c r="B299" s="2">
        <v>8.0767600000000005E-3</v>
      </c>
    </row>
    <row r="300" spans="1:2" x14ac:dyDescent="0.35">
      <c r="A300" s="2">
        <v>578.97199999999998</v>
      </c>
      <c r="B300" s="2">
        <v>8.2581900000000003E-3</v>
      </c>
    </row>
    <row r="301" spans="1:2" x14ac:dyDescent="0.35">
      <c r="A301" s="2">
        <v>579.73199999999997</v>
      </c>
      <c r="B301" s="2">
        <v>8.1320200000000002E-3</v>
      </c>
    </row>
    <row r="302" spans="1:2" x14ac:dyDescent="0.35">
      <c r="A302" s="2">
        <v>580.49099999999999</v>
      </c>
      <c r="B302" s="2">
        <v>8.2336100000000006E-3</v>
      </c>
    </row>
    <row r="303" spans="1:2" x14ac:dyDescent="0.35">
      <c r="A303" s="2">
        <v>581.25</v>
      </c>
      <c r="B303" s="2">
        <v>8.3926000000000001E-3</v>
      </c>
    </row>
    <row r="304" spans="1:2" x14ac:dyDescent="0.35">
      <c r="A304" s="2">
        <v>582.00900000000001</v>
      </c>
      <c r="B304" s="2">
        <v>8.3445800000000007E-3</v>
      </c>
    </row>
    <row r="305" spans="1:2" x14ac:dyDescent="0.35">
      <c r="A305" s="2">
        <v>582.76800000000003</v>
      </c>
      <c r="B305" s="2">
        <v>8.3093500000000001E-3</v>
      </c>
    </row>
    <row r="306" spans="1:2" x14ac:dyDescent="0.35">
      <c r="A306" s="2">
        <v>583.52800000000002</v>
      </c>
      <c r="B306" s="2">
        <v>8.6024199999999995E-3</v>
      </c>
    </row>
    <row r="307" spans="1:2" x14ac:dyDescent="0.35">
      <c r="A307" s="2">
        <v>584.28599999999994</v>
      </c>
      <c r="B307" s="2">
        <v>8.5621399999999993E-3</v>
      </c>
    </row>
    <row r="308" spans="1:2" x14ac:dyDescent="0.35">
      <c r="A308" s="2">
        <v>585.04499999999996</v>
      </c>
      <c r="B308" s="2">
        <v>8.4081999999999994E-3</v>
      </c>
    </row>
    <row r="309" spans="1:2" x14ac:dyDescent="0.35">
      <c r="A309" s="2">
        <v>585.80399999999997</v>
      </c>
      <c r="B309" s="2">
        <v>8.7366900000000001E-3</v>
      </c>
    </row>
    <row r="310" spans="1:2" x14ac:dyDescent="0.35">
      <c r="A310" s="2">
        <v>586.56299999999999</v>
      </c>
      <c r="B310" s="2">
        <v>8.6127900000000004E-3</v>
      </c>
    </row>
    <row r="311" spans="1:2" x14ac:dyDescent="0.35">
      <c r="A311" s="2">
        <v>587.322</v>
      </c>
      <c r="B311" s="2">
        <v>8.8906799999999998E-3</v>
      </c>
    </row>
    <row r="312" spans="1:2" x14ac:dyDescent="0.35">
      <c r="A312" s="2">
        <v>588.08000000000004</v>
      </c>
      <c r="B312" s="2">
        <v>8.7545699999999997E-3</v>
      </c>
    </row>
    <row r="313" spans="1:2" x14ac:dyDescent="0.35">
      <c r="A313" s="2">
        <v>588.83900000000006</v>
      </c>
      <c r="B313" s="2">
        <v>8.7216900000000007E-3</v>
      </c>
    </row>
    <row r="314" spans="1:2" x14ac:dyDescent="0.35">
      <c r="A314" s="2">
        <v>589.59699999999998</v>
      </c>
      <c r="B314" s="2">
        <v>8.8683400000000006E-3</v>
      </c>
    </row>
    <row r="315" spans="1:2" x14ac:dyDescent="0.35">
      <c r="A315" s="2">
        <v>590.35599999999999</v>
      </c>
      <c r="B315" s="2">
        <v>9.0318900000000008E-3</v>
      </c>
    </row>
    <row r="316" spans="1:2" x14ac:dyDescent="0.35">
      <c r="A316" s="2">
        <v>591.11400000000003</v>
      </c>
      <c r="B316" s="2">
        <v>8.86114E-3</v>
      </c>
    </row>
    <row r="317" spans="1:2" x14ac:dyDescent="0.35">
      <c r="A317" s="2">
        <v>591.87199999999996</v>
      </c>
      <c r="B317" s="2">
        <v>9.1966099999999992E-3</v>
      </c>
    </row>
    <row r="318" spans="1:2" x14ac:dyDescent="0.35">
      <c r="A318" s="2">
        <v>592.63099999999997</v>
      </c>
      <c r="B318" s="2">
        <v>9.0744099999999998E-3</v>
      </c>
    </row>
    <row r="319" spans="1:2" x14ac:dyDescent="0.35">
      <c r="A319" s="2">
        <v>593.38900000000001</v>
      </c>
      <c r="B319" s="2">
        <v>9.1328899999999994E-3</v>
      </c>
    </row>
    <row r="320" spans="1:2" x14ac:dyDescent="0.35">
      <c r="A320" s="2">
        <v>594.14700000000005</v>
      </c>
      <c r="B320" s="2">
        <v>9.3327400000000008E-3</v>
      </c>
    </row>
    <row r="321" spans="1:2" x14ac:dyDescent="0.35">
      <c r="A321" s="2">
        <v>594.90499999999997</v>
      </c>
      <c r="B321" s="2">
        <v>9.2391000000000001E-3</v>
      </c>
    </row>
    <row r="322" spans="1:2" x14ac:dyDescent="0.35">
      <c r="A322" s="2">
        <v>595.66300000000001</v>
      </c>
      <c r="B322" s="2">
        <v>9.2650300000000005E-3</v>
      </c>
    </row>
    <row r="323" spans="1:2" x14ac:dyDescent="0.35">
      <c r="A323" s="2">
        <v>596.42100000000005</v>
      </c>
      <c r="B323" s="2">
        <v>9.6199400000000004E-3</v>
      </c>
    </row>
    <row r="324" spans="1:2" x14ac:dyDescent="0.35">
      <c r="A324" s="2">
        <v>597.178</v>
      </c>
      <c r="B324" s="2">
        <v>9.5162000000000007E-3</v>
      </c>
    </row>
    <row r="325" spans="1:2" x14ac:dyDescent="0.35">
      <c r="A325" s="2">
        <v>597.93600000000004</v>
      </c>
      <c r="B325" s="2">
        <v>9.6341199999999995E-3</v>
      </c>
    </row>
    <row r="326" spans="1:2" x14ac:dyDescent="0.35">
      <c r="A326" s="2">
        <v>598.69399999999996</v>
      </c>
      <c r="B326" s="2">
        <v>9.7485100000000002E-3</v>
      </c>
    </row>
    <row r="327" spans="1:2" x14ac:dyDescent="0.35">
      <c r="A327" s="2">
        <v>599.45100000000002</v>
      </c>
      <c r="B327" s="2">
        <v>9.5139899999999999E-3</v>
      </c>
    </row>
    <row r="328" spans="1:2" x14ac:dyDescent="0.35">
      <c r="A328" s="2">
        <v>600.20899999999995</v>
      </c>
      <c r="B328" s="2">
        <v>9.7009699999999997E-3</v>
      </c>
    </row>
    <row r="329" spans="1:2" x14ac:dyDescent="0.35">
      <c r="A329" s="2">
        <v>600.96600000000001</v>
      </c>
      <c r="B329" s="2">
        <v>9.7916600000000006E-3</v>
      </c>
    </row>
    <row r="330" spans="1:2" x14ac:dyDescent="0.35">
      <c r="A330" s="2">
        <v>601.72400000000005</v>
      </c>
      <c r="B330" s="2">
        <v>9.7406699999999999E-3</v>
      </c>
    </row>
    <row r="331" spans="1:2" x14ac:dyDescent="0.35">
      <c r="A331" s="2">
        <v>602.48099999999999</v>
      </c>
      <c r="B331" s="2">
        <v>9.7687699999999995E-3</v>
      </c>
    </row>
    <row r="332" spans="1:2" x14ac:dyDescent="0.35">
      <c r="A332" s="2">
        <v>603.23800000000006</v>
      </c>
      <c r="B332" s="2">
        <v>1.006543E-2</v>
      </c>
    </row>
    <row r="333" spans="1:2" x14ac:dyDescent="0.35">
      <c r="A333" s="2">
        <v>603.995</v>
      </c>
      <c r="B333" s="2">
        <v>9.9529900000000001E-3</v>
      </c>
    </row>
    <row r="334" spans="1:2" x14ac:dyDescent="0.35">
      <c r="A334" s="2">
        <v>604.75300000000004</v>
      </c>
      <c r="B334" s="2">
        <v>9.8852499999999999E-3</v>
      </c>
    </row>
    <row r="335" spans="1:2" x14ac:dyDescent="0.35">
      <c r="A335" s="2">
        <v>605.50900000000001</v>
      </c>
      <c r="B335" s="2">
        <v>1.0422529999999999E-2</v>
      </c>
    </row>
    <row r="336" spans="1:2" x14ac:dyDescent="0.35">
      <c r="A336" s="2">
        <v>606.26599999999996</v>
      </c>
      <c r="B336" s="2">
        <v>1.024102E-2</v>
      </c>
    </row>
    <row r="337" spans="1:2" x14ac:dyDescent="0.35">
      <c r="A337" s="2">
        <v>607.02300000000002</v>
      </c>
      <c r="B337" s="2">
        <v>1.044872E-2</v>
      </c>
    </row>
    <row r="338" spans="1:2" x14ac:dyDescent="0.35">
      <c r="A338" s="2">
        <v>607.78</v>
      </c>
      <c r="B338" s="2">
        <v>1.056005E-2</v>
      </c>
    </row>
    <row r="339" spans="1:2" x14ac:dyDescent="0.35">
      <c r="A339" s="2">
        <v>608.53700000000003</v>
      </c>
      <c r="B339" s="2">
        <v>1.0278860000000001E-2</v>
      </c>
    </row>
    <row r="340" spans="1:2" x14ac:dyDescent="0.35">
      <c r="A340" s="2">
        <v>609.29399999999998</v>
      </c>
      <c r="B340" s="2">
        <v>1.032483E-2</v>
      </c>
    </row>
    <row r="341" spans="1:2" x14ac:dyDescent="0.35">
      <c r="A341" s="2">
        <v>610.04999999999995</v>
      </c>
      <c r="B341" s="2">
        <v>1.0429249999999999E-2</v>
      </c>
    </row>
    <row r="342" spans="1:2" x14ac:dyDescent="0.35">
      <c r="A342" s="2">
        <v>610.80700000000002</v>
      </c>
      <c r="B342" s="2">
        <v>1.031411E-2</v>
      </c>
    </row>
    <row r="343" spans="1:2" x14ac:dyDescent="0.35">
      <c r="A343" s="2">
        <v>611.56299999999999</v>
      </c>
      <c r="B343" s="2">
        <v>1.0494440000000001E-2</v>
      </c>
    </row>
    <row r="344" spans="1:2" x14ac:dyDescent="0.35">
      <c r="A344" s="2">
        <v>612.31899999999996</v>
      </c>
      <c r="B344" s="2">
        <v>1.039402E-2</v>
      </c>
    </row>
    <row r="345" spans="1:2" x14ac:dyDescent="0.35">
      <c r="A345" s="2">
        <v>613.07600000000002</v>
      </c>
      <c r="B345" s="2">
        <v>1.0695410000000001E-2</v>
      </c>
    </row>
    <row r="346" spans="1:2" x14ac:dyDescent="0.35">
      <c r="A346" s="2">
        <v>613.83199999999999</v>
      </c>
      <c r="B346" s="2">
        <v>1.0873819999999999E-2</v>
      </c>
    </row>
    <row r="347" spans="1:2" x14ac:dyDescent="0.35">
      <c r="A347" s="2">
        <v>614.58799999999997</v>
      </c>
      <c r="B347" s="2">
        <v>1.0704979999999999E-2</v>
      </c>
    </row>
    <row r="348" spans="1:2" x14ac:dyDescent="0.35">
      <c r="A348" s="2">
        <v>615.34400000000005</v>
      </c>
      <c r="B348" s="2">
        <v>1.085216E-2</v>
      </c>
    </row>
    <row r="349" spans="1:2" x14ac:dyDescent="0.35">
      <c r="A349" s="2">
        <v>616.1</v>
      </c>
      <c r="B349" s="2">
        <v>1.1104640000000001E-2</v>
      </c>
    </row>
    <row r="350" spans="1:2" x14ac:dyDescent="0.35">
      <c r="A350" s="2">
        <v>616.85599999999999</v>
      </c>
      <c r="B350" s="2">
        <v>1.0870380000000001E-2</v>
      </c>
    </row>
    <row r="351" spans="1:2" x14ac:dyDescent="0.35">
      <c r="A351" s="2">
        <v>617.61199999999997</v>
      </c>
      <c r="B351" s="2">
        <v>1.117219E-2</v>
      </c>
    </row>
    <row r="352" spans="1:2" x14ac:dyDescent="0.35">
      <c r="A352" s="2">
        <v>618.36800000000005</v>
      </c>
      <c r="B352" s="2">
        <v>1.1071009999999999E-2</v>
      </c>
    </row>
    <row r="353" spans="1:2" x14ac:dyDescent="0.35">
      <c r="A353" s="2">
        <v>619.12400000000002</v>
      </c>
      <c r="B353" s="2">
        <v>1.0955650000000001E-2</v>
      </c>
    </row>
    <row r="354" spans="1:2" x14ac:dyDescent="0.35">
      <c r="A354" s="2">
        <v>619.87900000000002</v>
      </c>
      <c r="B354" s="2">
        <v>1.130341E-2</v>
      </c>
    </row>
    <row r="355" spans="1:2" x14ac:dyDescent="0.35">
      <c r="A355" s="2">
        <v>620.63499999999999</v>
      </c>
      <c r="B355" s="2">
        <v>1.1264639999999999E-2</v>
      </c>
    </row>
    <row r="356" spans="1:2" x14ac:dyDescent="0.35">
      <c r="A356" s="2">
        <v>621.39</v>
      </c>
      <c r="B356" s="2">
        <v>1.117075E-2</v>
      </c>
    </row>
    <row r="357" spans="1:2" x14ac:dyDescent="0.35">
      <c r="A357" s="2">
        <v>622.14599999999996</v>
      </c>
      <c r="B357" s="2">
        <v>1.1025999999999999E-2</v>
      </c>
    </row>
    <row r="358" spans="1:2" x14ac:dyDescent="0.35">
      <c r="A358" s="2">
        <v>622.90099999999995</v>
      </c>
      <c r="B358" s="2">
        <v>1.138392E-2</v>
      </c>
    </row>
    <row r="359" spans="1:2" x14ac:dyDescent="0.35">
      <c r="A359" s="2">
        <v>623.65599999999995</v>
      </c>
      <c r="B359" s="2">
        <v>1.114473E-2</v>
      </c>
    </row>
    <row r="360" spans="1:2" x14ac:dyDescent="0.35">
      <c r="A360" s="2">
        <v>624.41200000000003</v>
      </c>
      <c r="B360" s="2">
        <v>1.119534E-2</v>
      </c>
    </row>
    <row r="361" spans="1:2" x14ac:dyDescent="0.35">
      <c r="A361" s="2">
        <v>625.16700000000003</v>
      </c>
      <c r="B361" s="2">
        <v>1.128767E-2</v>
      </c>
    </row>
    <row r="362" spans="1:2" x14ac:dyDescent="0.35">
      <c r="A362" s="2">
        <v>625.92200000000003</v>
      </c>
      <c r="B362" s="2">
        <v>1.119555E-2</v>
      </c>
    </row>
    <row r="363" spans="1:2" x14ac:dyDescent="0.35">
      <c r="A363" s="2">
        <v>626.67700000000002</v>
      </c>
      <c r="B363" s="2">
        <v>1.1229390000000001E-2</v>
      </c>
    </row>
    <row r="364" spans="1:2" x14ac:dyDescent="0.35">
      <c r="A364" s="2">
        <v>627.43200000000002</v>
      </c>
      <c r="B364" s="2">
        <v>1.1424520000000001E-2</v>
      </c>
    </row>
    <row r="365" spans="1:2" x14ac:dyDescent="0.35">
      <c r="A365" s="2">
        <v>628.18700000000001</v>
      </c>
      <c r="B365" s="2">
        <v>1.1112550000000001E-2</v>
      </c>
    </row>
    <row r="366" spans="1:2" x14ac:dyDescent="0.35">
      <c r="A366" s="2">
        <v>628.94200000000001</v>
      </c>
      <c r="B366" s="2">
        <v>1.135102E-2</v>
      </c>
    </row>
    <row r="367" spans="1:2" x14ac:dyDescent="0.35">
      <c r="A367" s="2">
        <v>629.69600000000003</v>
      </c>
      <c r="B367" s="2">
        <v>1.131299E-2</v>
      </c>
    </row>
    <row r="368" spans="1:2" x14ac:dyDescent="0.35">
      <c r="A368" s="2">
        <v>630.45100000000002</v>
      </c>
      <c r="B368" s="2">
        <v>1.137298E-2</v>
      </c>
    </row>
    <row r="369" spans="1:2" x14ac:dyDescent="0.35">
      <c r="A369" s="2">
        <v>631.20600000000002</v>
      </c>
      <c r="B369" s="2">
        <v>1.1133860000000001E-2</v>
      </c>
    </row>
    <row r="370" spans="1:2" x14ac:dyDescent="0.35">
      <c r="A370" s="2">
        <v>631.96</v>
      </c>
      <c r="B370" s="2">
        <v>1.12523E-2</v>
      </c>
    </row>
    <row r="371" spans="1:2" x14ac:dyDescent="0.35">
      <c r="A371" s="2">
        <v>632.71400000000006</v>
      </c>
      <c r="B371" s="2">
        <v>1.1148379999999999E-2</v>
      </c>
    </row>
    <row r="372" spans="1:2" x14ac:dyDescent="0.35">
      <c r="A372" s="2">
        <v>633.46900000000005</v>
      </c>
      <c r="B372" s="2">
        <v>1.122195E-2</v>
      </c>
    </row>
    <row r="373" spans="1:2" x14ac:dyDescent="0.35">
      <c r="A373" s="2">
        <v>634.22299999999996</v>
      </c>
      <c r="B373" s="2">
        <v>1.1183770000000001E-2</v>
      </c>
    </row>
    <row r="374" spans="1:2" x14ac:dyDescent="0.35">
      <c r="A374" s="2">
        <v>634.97699999999998</v>
      </c>
      <c r="B374" s="2">
        <v>1.1303870000000001E-2</v>
      </c>
    </row>
    <row r="375" spans="1:2" x14ac:dyDescent="0.35">
      <c r="A375" s="2">
        <v>635.73099999999999</v>
      </c>
      <c r="B375" s="2">
        <v>1.100098E-2</v>
      </c>
    </row>
    <row r="376" spans="1:2" x14ac:dyDescent="0.35">
      <c r="A376" s="2">
        <v>636.48500000000001</v>
      </c>
      <c r="B376" s="2">
        <v>1.0980180000000001E-2</v>
      </c>
    </row>
    <row r="377" spans="1:2" x14ac:dyDescent="0.35">
      <c r="A377" s="2">
        <v>637.24</v>
      </c>
      <c r="B377" s="2">
        <v>1.09853E-2</v>
      </c>
    </row>
    <row r="378" spans="1:2" x14ac:dyDescent="0.35">
      <c r="A378" s="2">
        <v>637.99300000000005</v>
      </c>
      <c r="B378" s="2">
        <v>1.080622E-2</v>
      </c>
    </row>
    <row r="379" spans="1:2" x14ac:dyDescent="0.35">
      <c r="A379" s="2">
        <v>638.74699999999996</v>
      </c>
      <c r="B379" s="2">
        <v>1.092314E-2</v>
      </c>
    </row>
    <row r="380" spans="1:2" x14ac:dyDescent="0.35">
      <c r="A380" s="2">
        <v>639.50099999999998</v>
      </c>
      <c r="B380" s="2">
        <v>1.065876E-2</v>
      </c>
    </row>
    <row r="381" spans="1:2" x14ac:dyDescent="0.35">
      <c r="A381" s="2">
        <v>640.255</v>
      </c>
      <c r="B381" s="2">
        <v>1.100574E-2</v>
      </c>
    </row>
    <row r="382" spans="1:2" x14ac:dyDescent="0.35">
      <c r="A382" s="2">
        <v>641.00800000000004</v>
      </c>
      <c r="B382" s="2">
        <v>1.0988009999999999E-2</v>
      </c>
    </row>
    <row r="383" spans="1:2" x14ac:dyDescent="0.35">
      <c r="A383" s="2">
        <v>641.76199999999994</v>
      </c>
      <c r="B383" s="2">
        <v>1.088925E-2</v>
      </c>
    </row>
    <row r="384" spans="1:2" x14ac:dyDescent="0.35">
      <c r="A384" s="2">
        <v>642.51499999999999</v>
      </c>
      <c r="B384" s="2">
        <v>1.090969E-2</v>
      </c>
    </row>
    <row r="385" spans="1:2" x14ac:dyDescent="0.35">
      <c r="A385" s="2">
        <v>643.26900000000001</v>
      </c>
      <c r="B385" s="2">
        <v>1.0762300000000001E-2</v>
      </c>
    </row>
    <row r="386" spans="1:2" x14ac:dyDescent="0.35">
      <c r="A386" s="2">
        <v>644.02200000000005</v>
      </c>
      <c r="B386" s="2">
        <v>1.066713E-2</v>
      </c>
    </row>
    <row r="387" spans="1:2" x14ac:dyDescent="0.35">
      <c r="A387" s="2">
        <v>644.77499999999998</v>
      </c>
      <c r="B387" s="2">
        <v>1.0720830000000001E-2</v>
      </c>
    </row>
    <row r="388" spans="1:2" x14ac:dyDescent="0.35">
      <c r="A388" s="2">
        <v>645.529</v>
      </c>
      <c r="B388" s="2">
        <v>1.0697379999999999E-2</v>
      </c>
    </row>
    <row r="389" spans="1:2" x14ac:dyDescent="0.35">
      <c r="A389" s="2">
        <v>646.28200000000004</v>
      </c>
      <c r="B389" s="2">
        <v>1.0380449999999999E-2</v>
      </c>
    </row>
    <row r="390" spans="1:2" x14ac:dyDescent="0.35">
      <c r="A390" s="2">
        <v>647.03499999999997</v>
      </c>
      <c r="B390" s="2">
        <v>1.04844E-2</v>
      </c>
    </row>
    <row r="391" spans="1:2" x14ac:dyDescent="0.35">
      <c r="A391" s="2">
        <v>647.78800000000001</v>
      </c>
      <c r="B391" s="2">
        <v>1.032511E-2</v>
      </c>
    </row>
    <row r="392" spans="1:2" x14ac:dyDescent="0.35">
      <c r="A392" s="2">
        <v>648.54</v>
      </c>
      <c r="B392" s="2">
        <v>1.0359989999999999E-2</v>
      </c>
    </row>
    <row r="393" spans="1:2" x14ac:dyDescent="0.35">
      <c r="A393" s="2">
        <v>649.29300000000001</v>
      </c>
      <c r="B393" s="2">
        <v>1.0267220000000001E-2</v>
      </c>
    </row>
    <row r="394" spans="1:2" x14ac:dyDescent="0.35">
      <c r="A394" s="2">
        <v>650.04600000000005</v>
      </c>
      <c r="B394" s="2">
        <v>1.002869E-2</v>
      </c>
    </row>
    <row r="395" spans="1:2" x14ac:dyDescent="0.35">
      <c r="A395" s="2">
        <v>650.79899999999998</v>
      </c>
      <c r="B395" s="2">
        <v>1.0033510000000001E-2</v>
      </c>
    </row>
    <row r="396" spans="1:2" x14ac:dyDescent="0.35">
      <c r="A396" s="2">
        <v>651.55100000000004</v>
      </c>
      <c r="B396" s="2">
        <v>9.8114599999999993E-3</v>
      </c>
    </row>
    <row r="397" spans="1:2" x14ac:dyDescent="0.35">
      <c r="A397" s="2">
        <v>652.30399999999997</v>
      </c>
      <c r="B397" s="2">
        <v>9.9823299999999993E-3</v>
      </c>
    </row>
    <row r="398" spans="1:2" x14ac:dyDescent="0.35">
      <c r="A398" s="2">
        <v>653.05600000000004</v>
      </c>
      <c r="B398" s="2">
        <v>9.9050600000000003E-3</v>
      </c>
    </row>
    <row r="399" spans="1:2" x14ac:dyDescent="0.35">
      <c r="A399" s="2">
        <v>653.80899999999997</v>
      </c>
      <c r="B399" s="2">
        <v>9.7872299999999992E-3</v>
      </c>
    </row>
    <row r="400" spans="1:2" x14ac:dyDescent="0.35">
      <c r="A400" s="2">
        <v>654.56100000000004</v>
      </c>
      <c r="B400" s="2">
        <v>9.6320199999999998E-3</v>
      </c>
    </row>
    <row r="401" spans="1:2" x14ac:dyDescent="0.35">
      <c r="A401" s="2">
        <v>655.31299999999999</v>
      </c>
      <c r="B401" s="2">
        <v>9.5935800000000009E-3</v>
      </c>
    </row>
    <row r="402" spans="1:2" x14ac:dyDescent="0.35">
      <c r="A402" s="2">
        <v>656.06500000000005</v>
      </c>
      <c r="B402" s="2">
        <v>9.4390499999999992E-3</v>
      </c>
    </row>
    <row r="403" spans="1:2" x14ac:dyDescent="0.35">
      <c r="A403" s="2">
        <v>656.81700000000001</v>
      </c>
      <c r="B403" s="2">
        <v>9.4452600000000005E-3</v>
      </c>
    </row>
    <row r="404" spans="1:2" x14ac:dyDescent="0.35">
      <c r="A404" s="2">
        <v>657.56899999999996</v>
      </c>
      <c r="B404" s="2">
        <v>9.1825799999999992E-3</v>
      </c>
    </row>
    <row r="405" spans="1:2" x14ac:dyDescent="0.35">
      <c r="A405" s="2">
        <v>658.32100000000003</v>
      </c>
      <c r="B405" s="2">
        <v>9.3859700000000004E-3</v>
      </c>
    </row>
    <row r="406" spans="1:2" x14ac:dyDescent="0.35">
      <c r="A406" s="2">
        <v>659.07299999999998</v>
      </c>
      <c r="B406" s="2">
        <v>9.3296400000000002E-3</v>
      </c>
    </row>
    <row r="407" spans="1:2" x14ac:dyDescent="0.35">
      <c r="A407" s="2">
        <v>659.82500000000005</v>
      </c>
      <c r="B407" s="2">
        <v>9.1588999999999993E-3</v>
      </c>
    </row>
    <row r="408" spans="1:2" x14ac:dyDescent="0.35">
      <c r="A408" s="2">
        <v>660.57600000000002</v>
      </c>
      <c r="B408" s="2">
        <v>8.8801799999999997E-3</v>
      </c>
    </row>
    <row r="409" spans="1:2" x14ac:dyDescent="0.35">
      <c r="A409" s="2">
        <v>661.32799999999997</v>
      </c>
      <c r="B409" s="2">
        <v>8.9667800000000006E-3</v>
      </c>
    </row>
    <row r="410" spans="1:2" x14ac:dyDescent="0.35">
      <c r="A410" s="2">
        <v>662.08</v>
      </c>
      <c r="B410" s="2">
        <v>8.7609999999999997E-3</v>
      </c>
    </row>
    <row r="411" spans="1:2" x14ac:dyDescent="0.35">
      <c r="A411" s="2">
        <v>662.83100000000002</v>
      </c>
      <c r="B411" s="2">
        <v>8.7374199999999992E-3</v>
      </c>
    </row>
    <row r="412" spans="1:2" x14ac:dyDescent="0.35">
      <c r="A412" s="2">
        <v>663.58199999999999</v>
      </c>
      <c r="B412" s="2">
        <v>8.4575899999999992E-3</v>
      </c>
    </row>
    <row r="413" spans="1:2" x14ac:dyDescent="0.35">
      <c r="A413" s="2">
        <v>664.33399999999995</v>
      </c>
      <c r="B413" s="2">
        <v>8.5740599999999997E-3</v>
      </c>
    </row>
    <row r="414" spans="1:2" x14ac:dyDescent="0.35">
      <c r="A414" s="2">
        <v>665.08500000000004</v>
      </c>
      <c r="B414" s="2">
        <v>8.17938E-3</v>
      </c>
    </row>
    <row r="415" spans="1:2" x14ac:dyDescent="0.35">
      <c r="A415" s="2">
        <v>665.83600000000001</v>
      </c>
      <c r="B415" s="2">
        <v>8.3672599999999996E-3</v>
      </c>
    </row>
    <row r="416" spans="1:2" x14ac:dyDescent="0.35">
      <c r="A416" s="2">
        <v>666.58699999999999</v>
      </c>
      <c r="B416" s="2">
        <v>8.3108999999999995E-3</v>
      </c>
    </row>
    <row r="417" spans="1:2" x14ac:dyDescent="0.35">
      <c r="A417" s="2">
        <v>667.33799999999997</v>
      </c>
      <c r="B417" s="2">
        <v>8.1264800000000002E-3</v>
      </c>
    </row>
    <row r="418" spans="1:2" x14ac:dyDescent="0.35">
      <c r="A418" s="2">
        <v>668.08900000000006</v>
      </c>
      <c r="B418" s="2">
        <v>7.9368400000000006E-3</v>
      </c>
    </row>
    <row r="419" spans="1:2" x14ac:dyDescent="0.35">
      <c r="A419" s="2">
        <v>668.84</v>
      </c>
      <c r="B419" s="2">
        <v>8.1889600000000003E-3</v>
      </c>
    </row>
    <row r="420" spans="1:2" x14ac:dyDescent="0.35">
      <c r="A420" s="2">
        <v>669.59100000000001</v>
      </c>
      <c r="B420" s="2">
        <v>7.7404800000000001E-3</v>
      </c>
    </row>
    <row r="421" spans="1:2" x14ac:dyDescent="0.35">
      <c r="A421" s="2">
        <v>670.34100000000001</v>
      </c>
      <c r="B421" s="2">
        <v>7.8218300000000001E-3</v>
      </c>
    </row>
    <row r="422" spans="1:2" x14ac:dyDescent="0.35">
      <c r="A422" s="2">
        <v>671.09199999999998</v>
      </c>
      <c r="B422" s="2">
        <v>7.6149099999999999E-3</v>
      </c>
    </row>
    <row r="423" spans="1:2" x14ac:dyDescent="0.35">
      <c r="A423" s="2">
        <v>671.84299999999996</v>
      </c>
      <c r="B423" s="2">
        <v>7.5983200000000004E-3</v>
      </c>
    </row>
    <row r="424" spans="1:2" x14ac:dyDescent="0.35">
      <c r="A424" s="2">
        <v>672.59299999999996</v>
      </c>
      <c r="B424" s="2">
        <v>7.5264900000000003E-3</v>
      </c>
    </row>
    <row r="425" spans="1:2" x14ac:dyDescent="0.35">
      <c r="A425" s="2">
        <v>673.34400000000005</v>
      </c>
      <c r="B425" s="2">
        <v>7.3616799999999998E-3</v>
      </c>
    </row>
    <row r="426" spans="1:2" x14ac:dyDescent="0.35">
      <c r="A426" s="2">
        <v>674.09400000000005</v>
      </c>
      <c r="B426" s="2">
        <v>7.4371699999999999E-3</v>
      </c>
    </row>
    <row r="427" spans="1:2" x14ac:dyDescent="0.35">
      <c r="A427" s="2">
        <v>674.84400000000005</v>
      </c>
      <c r="B427" s="2">
        <v>7.4502300000000004E-3</v>
      </c>
    </row>
    <row r="428" spans="1:2" x14ac:dyDescent="0.35">
      <c r="A428" s="2">
        <v>675.59400000000005</v>
      </c>
      <c r="B428" s="2">
        <v>6.7153400000000002E-3</v>
      </c>
    </row>
    <row r="429" spans="1:2" x14ac:dyDescent="0.35">
      <c r="A429" s="2">
        <v>676.34400000000005</v>
      </c>
      <c r="B429" s="2">
        <v>6.8821999999999998E-3</v>
      </c>
    </row>
    <row r="430" spans="1:2" x14ac:dyDescent="0.35">
      <c r="A430" s="2">
        <v>677.09400000000005</v>
      </c>
      <c r="B430" s="2">
        <v>6.7863799999999998E-3</v>
      </c>
    </row>
    <row r="431" spans="1:2" x14ac:dyDescent="0.35">
      <c r="A431" s="2">
        <v>677.84400000000005</v>
      </c>
      <c r="B431" s="2">
        <v>6.8273099999999996E-3</v>
      </c>
    </row>
    <row r="432" spans="1:2" x14ac:dyDescent="0.35">
      <c r="A432" s="2">
        <v>678.59400000000005</v>
      </c>
      <c r="B432" s="2">
        <v>6.5283600000000004E-3</v>
      </c>
    </row>
    <row r="433" spans="1:2" x14ac:dyDescent="0.35">
      <c r="A433" s="2">
        <v>679.34400000000005</v>
      </c>
      <c r="B433" s="2">
        <v>6.4274500000000004E-3</v>
      </c>
    </row>
    <row r="434" spans="1:2" x14ac:dyDescent="0.35">
      <c r="A434" s="2">
        <v>680.09400000000005</v>
      </c>
      <c r="B434" s="2">
        <v>6.4533400000000001E-3</v>
      </c>
    </row>
    <row r="435" spans="1:2" x14ac:dyDescent="0.35">
      <c r="A435" s="2">
        <v>680.84299999999996</v>
      </c>
      <c r="B435" s="2">
        <v>6.3878900000000002E-3</v>
      </c>
    </row>
    <row r="436" spans="1:2" x14ac:dyDescent="0.35">
      <c r="A436" s="2">
        <v>681.59299999999996</v>
      </c>
      <c r="B436" s="2">
        <v>6.3210499999999999E-3</v>
      </c>
    </row>
    <row r="437" spans="1:2" x14ac:dyDescent="0.35">
      <c r="A437" s="2">
        <v>682.34199999999998</v>
      </c>
      <c r="B437" s="2">
        <v>6.0199900000000002E-3</v>
      </c>
    </row>
    <row r="438" spans="1:2" x14ac:dyDescent="0.35">
      <c r="A438" s="2">
        <v>683.09199999999998</v>
      </c>
      <c r="B438" s="2">
        <v>6.3263E-3</v>
      </c>
    </row>
    <row r="439" spans="1:2" x14ac:dyDescent="0.35">
      <c r="A439" s="2">
        <v>683.84100000000001</v>
      </c>
      <c r="B439" s="2">
        <v>5.9493000000000002E-3</v>
      </c>
    </row>
    <row r="440" spans="1:2" x14ac:dyDescent="0.35">
      <c r="A440" s="2">
        <v>684.59</v>
      </c>
      <c r="B440" s="2">
        <v>5.7944499999999996E-3</v>
      </c>
    </row>
    <row r="441" spans="1:2" x14ac:dyDescent="0.35">
      <c r="A441" s="2">
        <v>685.33900000000006</v>
      </c>
      <c r="B441" s="2">
        <v>5.9642000000000002E-3</v>
      </c>
    </row>
    <row r="442" spans="1:2" x14ac:dyDescent="0.35">
      <c r="A442" s="2">
        <v>686.08900000000006</v>
      </c>
      <c r="B442" s="2">
        <v>5.7368999999999996E-3</v>
      </c>
    </row>
    <row r="443" spans="1:2" x14ac:dyDescent="0.35">
      <c r="A443" s="2">
        <v>686.83799999999997</v>
      </c>
      <c r="B443" s="2">
        <v>5.6603299999999999E-3</v>
      </c>
    </row>
    <row r="444" spans="1:2" x14ac:dyDescent="0.35">
      <c r="A444" s="2">
        <v>687.58600000000001</v>
      </c>
      <c r="B444" s="2">
        <v>5.4961799999999998E-3</v>
      </c>
    </row>
    <row r="445" spans="1:2" x14ac:dyDescent="0.35">
      <c r="A445" s="2">
        <v>688.33500000000004</v>
      </c>
      <c r="B445" s="2">
        <v>5.5968299999999997E-3</v>
      </c>
    </row>
    <row r="446" spans="1:2" x14ac:dyDescent="0.35">
      <c r="A446" s="2">
        <v>689.08399999999995</v>
      </c>
      <c r="B446" s="2">
        <v>5.3448999999999997E-3</v>
      </c>
    </row>
    <row r="447" spans="1:2" x14ac:dyDescent="0.35">
      <c r="A447" s="2">
        <v>689.83299999999997</v>
      </c>
      <c r="B447" s="2">
        <v>5.3841399999999999E-3</v>
      </c>
    </row>
    <row r="448" spans="1:2" x14ac:dyDescent="0.35">
      <c r="A448" s="2">
        <v>690.58100000000002</v>
      </c>
      <c r="B448" s="2">
        <v>5.0600899999999997E-3</v>
      </c>
    </row>
    <row r="449" spans="1:2" x14ac:dyDescent="0.35">
      <c r="A449" s="2">
        <v>691.33</v>
      </c>
      <c r="B449" s="2">
        <v>5.0882899999999997E-3</v>
      </c>
    </row>
    <row r="450" spans="1:2" x14ac:dyDescent="0.35">
      <c r="A450" s="2">
        <v>692.07799999999997</v>
      </c>
      <c r="B450" s="2">
        <v>4.9327399999999997E-3</v>
      </c>
    </row>
    <row r="451" spans="1:2" x14ac:dyDescent="0.35">
      <c r="A451" s="2">
        <v>692.827</v>
      </c>
      <c r="B451" s="2">
        <v>4.8394700000000002E-3</v>
      </c>
    </row>
    <row r="452" spans="1:2" x14ac:dyDescent="0.35">
      <c r="A452" s="2">
        <v>693.57500000000005</v>
      </c>
      <c r="B452" s="2">
        <v>4.7892799999999999E-3</v>
      </c>
    </row>
    <row r="453" spans="1:2" x14ac:dyDescent="0.35">
      <c r="A453" s="2">
        <v>694.32299999999998</v>
      </c>
      <c r="B453" s="2">
        <v>4.8979100000000001E-3</v>
      </c>
    </row>
    <row r="454" spans="1:2" x14ac:dyDescent="0.35">
      <c r="A454" s="2">
        <v>695.072</v>
      </c>
      <c r="B454" s="2">
        <v>4.6984100000000001E-3</v>
      </c>
    </row>
    <row r="455" spans="1:2" x14ac:dyDescent="0.35">
      <c r="A455" s="2">
        <v>695.82</v>
      </c>
      <c r="B455" s="2">
        <v>4.7572999999999999E-3</v>
      </c>
    </row>
    <row r="456" spans="1:2" x14ac:dyDescent="0.35">
      <c r="A456" s="2">
        <v>696.56799999999998</v>
      </c>
      <c r="B456" s="2">
        <v>4.4945799999999998E-3</v>
      </c>
    </row>
    <row r="457" spans="1:2" x14ac:dyDescent="0.35">
      <c r="A457" s="2">
        <v>697.31600000000003</v>
      </c>
      <c r="B457" s="2">
        <v>4.4349999999999997E-3</v>
      </c>
    </row>
    <row r="458" spans="1:2" x14ac:dyDescent="0.35">
      <c r="A458" s="2">
        <v>698.06299999999999</v>
      </c>
      <c r="B458" s="2">
        <v>4.1716399999999999E-3</v>
      </c>
    </row>
    <row r="459" spans="1:2" x14ac:dyDescent="0.35">
      <c r="A459" s="2">
        <v>698.81100000000004</v>
      </c>
      <c r="B459" s="2">
        <v>4.4905400000000003E-3</v>
      </c>
    </row>
    <row r="460" spans="1:2" x14ac:dyDescent="0.35">
      <c r="A460" s="2">
        <v>699.55899999999997</v>
      </c>
      <c r="B460" s="2">
        <v>4.2254500000000004E-3</v>
      </c>
    </row>
    <row r="461" spans="1:2" x14ac:dyDescent="0.35">
      <c r="A461" s="2">
        <v>700.30600000000004</v>
      </c>
      <c r="B461" s="2">
        <v>4.0840199999999998E-3</v>
      </c>
    </row>
    <row r="462" spans="1:2" x14ac:dyDescent="0.35">
      <c r="A462" s="2">
        <v>701.05399999999997</v>
      </c>
      <c r="B462" s="2">
        <v>3.9402100000000004E-3</v>
      </c>
    </row>
    <row r="463" spans="1:2" x14ac:dyDescent="0.35">
      <c r="A463" s="2">
        <v>701.80100000000004</v>
      </c>
      <c r="B463" s="2">
        <v>3.9537699999999997E-3</v>
      </c>
    </row>
    <row r="464" spans="1:2" x14ac:dyDescent="0.35">
      <c r="A464" s="2">
        <v>702.54899999999998</v>
      </c>
      <c r="B464" s="2">
        <v>3.8763500000000002E-3</v>
      </c>
    </row>
    <row r="465" spans="1:2" x14ac:dyDescent="0.35">
      <c r="A465" s="2">
        <v>703.29600000000005</v>
      </c>
      <c r="B465" s="2">
        <v>3.91896E-3</v>
      </c>
    </row>
    <row r="466" spans="1:2" x14ac:dyDescent="0.35">
      <c r="A466" s="2">
        <v>704.04300000000001</v>
      </c>
      <c r="B466" s="2">
        <v>3.7484200000000001E-3</v>
      </c>
    </row>
    <row r="467" spans="1:2" x14ac:dyDescent="0.35">
      <c r="A467" s="2">
        <v>704.79</v>
      </c>
      <c r="B467" s="2">
        <v>3.6571500000000001E-3</v>
      </c>
    </row>
    <row r="468" spans="1:2" x14ac:dyDescent="0.35">
      <c r="A468" s="2">
        <v>705.53800000000001</v>
      </c>
      <c r="B468" s="2">
        <v>3.6354099999999999E-3</v>
      </c>
    </row>
    <row r="469" spans="1:2" x14ac:dyDescent="0.35">
      <c r="A469" s="2">
        <v>706.28399999999999</v>
      </c>
      <c r="B469" s="2">
        <v>3.55413E-3</v>
      </c>
    </row>
    <row r="470" spans="1:2" x14ac:dyDescent="0.35">
      <c r="A470" s="2">
        <v>707.03099999999995</v>
      </c>
      <c r="B470" s="2">
        <v>3.4405799999999999E-3</v>
      </c>
    </row>
    <row r="471" spans="1:2" x14ac:dyDescent="0.35">
      <c r="A471" s="2">
        <v>707.77800000000002</v>
      </c>
      <c r="B471" s="2">
        <v>3.3530700000000001E-3</v>
      </c>
    </row>
    <row r="472" spans="1:2" x14ac:dyDescent="0.35">
      <c r="A472" s="2">
        <v>708.52499999999998</v>
      </c>
      <c r="B472" s="2">
        <v>3.30197E-3</v>
      </c>
    </row>
    <row r="473" spans="1:2" x14ac:dyDescent="0.35">
      <c r="A473" s="2">
        <v>709.27200000000005</v>
      </c>
      <c r="B473" s="2">
        <v>3.1350000000000002E-3</v>
      </c>
    </row>
    <row r="474" spans="1:2" x14ac:dyDescent="0.35">
      <c r="A474" s="2">
        <v>710.01800000000003</v>
      </c>
      <c r="B474" s="2">
        <v>3.1694599999999998E-3</v>
      </c>
    </row>
    <row r="475" spans="1:2" x14ac:dyDescent="0.35">
      <c r="A475" s="2">
        <v>710.76499999999999</v>
      </c>
      <c r="B475" s="2">
        <v>3.0962400000000001E-3</v>
      </c>
    </row>
    <row r="476" spans="1:2" x14ac:dyDescent="0.35">
      <c r="A476" s="2">
        <v>711.51099999999997</v>
      </c>
      <c r="B476" s="2">
        <v>3.1612699999999999E-3</v>
      </c>
    </row>
    <row r="477" spans="1:2" x14ac:dyDescent="0.35">
      <c r="A477" s="2">
        <v>712.25699999999995</v>
      </c>
      <c r="B477" s="2">
        <v>3.10239E-3</v>
      </c>
    </row>
    <row r="478" spans="1:2" x14ac:dyDescent="0.35">
      <c r="A478" s="2">
        <v>713.00400000000002</v>
      </c>
      <c r="B478" s="2">
        <v>2.993E-3</v>
      </c>
    </row>
    <row r="479" spans="1:2" x14ac:dyDescent="0.35">
      <c r="A479" s="2">
        <v>713.75</v>
      </c>
      <c r="B479" s="2">
        <v>2.8979499999999998E-3</v>
      </c>
    </row>
    <row r="480" spans="1:2" x14ac:dyDescent="0.35">
      <c r="A480" s="2">
        <v>714.49599999999998</v>
      </c>
      <c r="B480" s="2">
        <v>2.8789100000000001E-3</v>
      </c>
    </row>
    <row r="481" spans="1:2" x14ac:dyDescent="0.35">
      <c r="A481" s="2">
        <v>715.24199999999996</v>
      </c>
      <c r="B481" s="2">
        <v>2.8062400000000002E-3</v>
      </c>
    </row>
    <row r="482" spans="1:2" x14ac:dyDescent="0.35">
      <c r="A482" s="2">
        <v>715.98800000000006</v>
      </c>
      <c r="B482" s="2">
        <v>2.7323899999999999E-3</v>
      </c>
    </row>
    <row r="483" spans="1:2" x14ac:dyDescent="0.35">
      <c r="A483" s="2">
        <v>716.73400000000004</v>
      </c>
      <c r="B483" s="2">
        <v>2.6223000000000002E-3</v>
      </c>
    </row>
    <row r="484" spans="1:2" x14ac:dyDescent="0.35">
      <c r="A484" s="2">
        <v>717.48</v>
      </c>
      <c r="B484" s="2">
        <v>2.6835000000000001E-3</v>
      </c>
    </row>
    <row r="485" spans="1:2" x14ac:dyDescent="0.35">
      <c r="A485" s="2">
        <v>718.22500000000002</v>
      </c>
      <c r="B485" s="2">
        <v>2.52484E-3</v>
      </c>
    </row>
    <row r="486" spans="1:2" x14ac:dyDescent="0.35">
      <c r="A486" s="2">
        <v>718.971</v>
      </c>
      <c r="B486" s="2">
        <v>2.4449699999999999E-3</v>
      </c>
    </row>
    <row r="487" spans="1:2" x14ac:dyDescent="0.35">
      <c r="A487" s="2">
        <v>719.71600000000001</v>
      </c>
      <c r="B487" s="2">
        <v>2.4105799999999998E-3</v>
      </c>
    </row>
    <row r="488" spans="1:2" x14ac:dyDescent="0.35">
      <c r="A488" s="2">
        <v>720.46199999999999</v>
      </c>
      <c r="B488" s="2">
        <v>2.3016500000000001E-3</v>
      </c>
    </row>
    <row r="489" spans="1:2" x14ac:dyDescent="0.35">
      <c r="A489" s="2">
        <v>721.20699999999999</v>
      </c>
      <c r="B489" s="2">
        <v>2.4118799999999999E-3</v>
      </c>
    </row>
    <row r="490" spans="1:2" x14ac:dyDescent="0.35">
      <c r="A490" s="2">
        <v>721.95299999999997</v>
      </c>
      <c r="B490" s="2">
        <v>2.2709499999999999E-3</v>
      </c>
    </row>
    <row r="491" spans="1:2" x14ac:dyDescent="0.35">
      <c r="A491" s="2">
        <v>722.69799999999998</v>
      </c>
      <c r="B491" s="2">
        <v>2.2399999999999998E-3</v>
      </c>
    </row>
    <row r="492" spans="1:2" x14ac:dyDescent="0.35">
      <c r="A492" s="2">
        <v>723.44299999999998</v>
      </c>
      <c r="B492" s="2">
        <v>2.2599999999999999E-3</v>
      </c>
    </row>
    <row r="493" spans="1:2" x14ac:dyDescent="0.35">
      <c r="A493" s="2">
        <v>724.18799999999999</v>
      </c>
      <c r="B493" s="2">
        <v>2.0553699999999999E-3</v>
      </c>
    </row>
    <row r="494" spans="1:2" x14ac:dyDescent="0.35">
      <c r="A494" s="2">
        <v>724.93299999999999</v>
      </c>
      <c r="B494" s="2">
        <v>2.1496800000000002E-3</v>
      </c>
    </row>
    <row r="495" spans="1:2" x14ac:dyDescent="0.35">
      <c r="A495" s="2">
        <v>725.678</v>
      </c>
      <c r="B495" s="2">
        <v>2.1102E-3</v>
      </c>
    </row>
    <row r="496" spans="1:2" x14ac:dyDescent="0.35">
      <c r="A496" s="2">
        <v>726.423</v>
      </c>
      <c r="B496" s="2">
        <v>2.0727800000000002E-3</v>
      </c>
    </row>
    <row r="497" spans="1:2" x14ac:dyDescent="0.35">
      <c r="A497" s="2">
        <v>727.16800000000001</v>
      </c>
      <c r="B497" s="2">
        <v>2.0382E-3</v>
      </c>
    </row>
    <row r="498" spans="1:2" x14ac:dyDescent="0.35">
      <c r="A498" s="2">
        <v>727.91200000000003</v>
      </c>
      <c r="B498" s="2">
        <v>2.0304199999999998E-3</v>
      </c>
    </row>
    <row r="499" spans="1:2" x14ac:dyDescent="0.35">
      <c r="A499" s="2">
        <v>728.65700000000004</v>
      </c>
      <c r="B499" s="2">
        <v>1.9247299999999999E-3</v>
      </c>
    </row>
    <row r="500" spans="1:2" x14ac:dyDescent="0.35">
      <c r="A500" s="2">
        <v>729.40099999999995</v>
      </c>
      <c r="B500" s="2">
        <v>1.7679600000000001E-3</v>
      </c>
    </row>
    <row r="501" spans="1:2" x14ac:dyDescent="0.35">
      <c r="A501" s="2">
        <v>730.14599999999996</v>
      </c>
      <c r="B501" s="2">
        <v>1.8518600000000001E-3</v>
      </c>
    </row>
    <row r="502" spans="1:2" x14ac:dyDescent="0.35">
      <c r="A502" s="2">
        <v>730.89</v>
      </c>
      <c r="B502" s="2">
        <v>1.7368800000000001E-3</v>
      </c>
    </row>
    <row r="503" spans="1:2" x14ac:dyDescent="0.35">
      <c r="A503" s="2">
        <v>731.63400000000001</v>
      </c>
      <c r="B503" s="2">
        <v>1.69669E-3</v>
      </c>
    </row>
    <row r="504" spans="1:2" x14ac:dyDescent="0.35">
      <c r="A504" s="2">
        <v>732.37800000000004</v>
      </c>
      <c r="B504" s="2">
        <v>1.6649600000000001E-3</v>
      </c>
    </row>
    <row r="505" spans="1:2" x14ac:dyDescent="0.35">
      <c r="A505" s="2">
        <v>733.12300000000005</v>
      </c>
      <c r="B505" s="2">
        <v>1.6696599999999999E-3</v>
      </c>
    </row>
    <row r="506" spans="1:2" x14ac:dyDescent="0.35">
      <c r="A506" s="2">
        <v>733.86699999999996</v>
      </c>
      <c r="B506" s="2">
        <v>1.7053599999999999E-3</v>
      </c>
    </row>
    <row r="507" spans="1:2" x14ac:dyDescent="0.35">
      <c r="A507" s="2">
        <v>734.61</v>
      </c>
      <c r="B507" s="2">
        <v>1.5929099999999999E-3</v>
      </c>
    </row>
    <row r="508" spans="1:2" x14ac:dyDescent="0.35">
      <c r="A508" s="2">
        <v>735.35400000000004</v>
      </c>
      <c r="B508" s="2">
        <v>1.48741E-3</v>
      </c>
    </row>
    <row r="509" spans="1:2" x14ac:dyDescent="0.35">
      <c r="A509" s="2">
        <v>736.09799999999996</v>
      </c>
      <c r="B509" s="2">
        <v>1.5416099999999999E-3</v>
      </c>
    </row>
    <row r="510" spans="1:2" x14ac:dyDescent="0.35">
      <c r="A510" s="2">
        <v>736.84199999999998</v>
      </c>
      <c r="B510" s="2">
        <v>1.46104E-3</v>
      </c>
    </row>
    <row r="511" spans="1:2" x14ac:dyDescent="0.35">
      <c r="A511" s="2">
        <v>737.58500000000004</v>
      </c>
      <c r="B511" s="2">
        <v>1.42424E-3</v>
      </c>
    </row>
    <row r="512" spans="1:2" x14ac:dyDescent="0.35">
      <c r="A512" s="2">
        <v>738.32899999999995</v>
      </c>
      <c r="B512" s="2">
        <v>1.4601499999999999E-3</v>
      </c>
    </row>
    <row r="513" spans="1:2" x14ac:dyDescent="0.35">
      <c r="A513" s="2">
        <v>739.072</v>
      </c>
      <c r="B513" s="2">
        <v>1.2501599999999999E-3</v>
      </c>
    </row>
    <row r="514" spans="1:2" x14ac:dyDescent="0.35">
      <c r="A514" s="2">
        <v>739.81600000000003</v>
      </c>
      <c r="B514" s="2">
        <v>1.3441900000000001E-3</v>
      </c>
    </row>
    <row r="515" spans="1:2" x14ac:dyDescent="0.35">
      <c r="A515" s="2">
        <v>740.55899999999997</v>
      </c>
      <c r="B515" s="2">
        <v>1.4171500000000001E-3</v>
      </c>
    </row>
    <row r="516" spans="1:2" x14ac:dyDescent="0.35">
      <c r="A516" s="2">
        <v>741.30200000000002</v>
      </c>
      <c r="B516" s="2">
        <v>1.32208E-3</v>
      </c>
    </row>
    <row r="517" spans="1:2" x14ac:dyDescent="0.35">
      <c r="A517" s="2">
        <v>742.04499999999996</v>
      </c>
      <c r="B517" s="2">
        <v>1.2371999999999999E-3</v>
      </c>
    </row>
    <row r="518" spans="1:2" x14ac:dyDescent="0.35">
      <c r="A518" s="2">
        <v>742.78800000000001</v>
      </c>
      <c r="B518" s="2">
        <v>1.2123699999999999E-3</v>
      </c>
    </row>
    <row r="519" spans="1:2" x14ac:dyDescent="0.35">
      <c r="A519" s="2">
        <v>743.53099999999995</v>
      </c>
      <c r="B519" s="2">
        <v>1.2165699999999999E-3</v>
      </c>
    </row>
    <row r="520" spans="1:2" x14ac:dyDescent="0.35">
      <c r="A520" s="2">
        <v>744.274</v>
      </c>
      <c r="B520" s="2">
        <v>1.0567300000000001E-3</v>
      </c>
    </row>
    <row r="521" spans="1:2" x14ac:dyDescent="0.35">
      <c r="A521" s="2">
        <v>745.01700000000005</v>
      </c>
      <c r="B521" s="2">
        <v>1.24478E-3</v>
      </c>
    </row>
    <row r="522" spans="1:2" x14ac:dyDescent="0.35">
      <c r="A522" s="2">
        <v>745.76</v>
      </c>
      <c r="B522" s="2">
        <v>1.0642099999999999E-3</v>
      </c>
    </row>
    <row r="523" spans="1:2" x14ac:dyDescent="0.35">
      <c r="A523" s="2">
        <v>746.50199999999995</v>
      </c>
      <c r="B523" s="2">
        <v>1.0618400000000001E-3</v>
      </c>
    </row>
    <row r="524" spans="1:2" x14ac:dyDescent="0.35">
      <c r="A524" s="2">
        <v>747.245</v>
      </c>
      <c r="B524" s="2">
        <v>1.0703799999999999E-3</v>
      </c>
    </row>
    <row r="525" spans="1:2" x14ac:dyDescent="0.35">
      <c r="A525" s="2">
        <v>747.98699999999997</v>
      </c>
      <c r="B525" s="2">
        <v>1.0364E-3</v>
      </c>
    </row>
    <row r="526" spans="1:2" x14ac:dyDescent="0.35">
      <c r="A526" s="2">
        <v>748.73</v>
      </c>
      <c r="B526" s="2">
        <v>1.0810399999999999E-3</v>
      </c>
    </row>
    <row r="527" spans="1:2" x14ac:dyDescent="0.35">
      <c r="A527" s="2">
        <v>749.47199999999998</v>
      </c>
      <c r="B527" s="2">
        <v>1.0272E-3</v>
      </c>
    </row>
    <row r="528" spans="1:2" x14ac:dyDescent="0.35">
      <c r="A528" s="2">
        <v>750.21400000000006</v>
      </c>
      <c r="B528" s="2">
        <v>1.1300399999999999E-3</v>
      </c>
    </row>
    <row r="529" spans="1:2" x14ac:dyDescent="0.35">
      <c r="A529" s="2">
        <v>750.95600000000002</v>
      </c>
      <c r="B529" s="2">
        <v>1.06799E-3</v>
      </c>
    </row>
    <row r="530" spans="1:2" x14ac:dyDescent="0.35">
      <c r="A530" s="2">
        <v>751.69799999999998</v>
      </c>
      <c r="B530" s="2">
        <v>1.0548599999999999E-3</v>
      </c>
    </row>
    <row r="531" spans="1:2" x14ac:dyDescent="0.35">
      <c r="A531" s="2">
        <v>752.44</v>
      </c>
      <c r="B531" s="2">
        <v>9.6601E-4</v>
      </c>
    </row>
    <row r="532" spans="1:2" x14ac:dyDescent="0.35">
      <c r="A532" s="2">
        <v>753.18200000000002</v>
      </c>
      <c r="B532" s="2">
        <v>9.6089000000000005E-4</v>
      </c>
    </row>
    <row r="533" spans="1:2" x14ac:dyDescent="0.35">
      <c r="A533" s="2">
        <v>753.92399999999998</v>
      </c>
      <c r="B533" s="2">
        <v>8.6249999999999999E-4</v>
      </c>
    </row>
    <row r="534" spans="1:2" x14ac:dyDescent="0.35">
      <c r="A534" s="2">
        <v>754.66600000000005</v>
      </c>
      <c r="B534" s="2">
        <v>7.9478999999999997E-4</v>
      </c>
    </row>
    <row r="535" spans="1:2" x14ac:dyDescent="0.35">
      <c r="A535" s="2">
        <v>755.40700000000004</v>
      </c>
      <c r="B535" s="2">
        <v>8.2768000000000002E-4</v>
      </c>
    </row>
    <row r="536" spans="1:2" x14ac:dyDescent="0.35">
      <c r="A536" s="2">
        <v>756.149</v>
      </c>
      <c r="B536" s="2">
        <v>8.6784000000000004E-4</v>
      </c>
    </row>
    <row r="537" spans="1:2" x14ac:dyDescent="0.35">
      <c r="A537" s="2">
        <v>756.89</v>
      </c>
      <c r="B537" s="2">
        <v>8.3359999999999999E-4</v>
      </c>
    </row>
    <row r="538" spans="1:2" x14ac:dyDescent="0.35">
      <c r="A538" s="2">
        <v>757.63199999999995</v>
      </c>
      <c r="B538" s="2">
        <v>7.9241000000000001E-4</v>
      </c>
    </row>
    <row r="539" spans="1:2" x14ac:dyDescent="0.35">
      <c r="A539" s="2">
        <v>758.37300000000005</v>
      </c>
      <c r="B539" s="2">
        <v>8.7040999999999996E-4</v>
      </c>
    </row>
    <row r="540" spans="1:2" x14ac:dyDescent="0.35">
      <c r="A540" s="2">
        <v>759.11400000000003</v>
      </c>
      <c r="B540" s="2">
        <v>7.0089999999999996E-4</v>
      </c>
    </row>
    <row r="541" spans="1:2" x14ac:dyDescent="0.35">
      <c r="A541" s="2">
        <v>759.85500000000002</v>
      </c>
      <c r="B541" s="2">
        <v>8.5647000000000002E-4</v>
      </c>
    </row>
    <row r="542" spans="1:2" x14ac:dyDescent="0.35">
      <c r="A542" s="2">
        <v>760.596</v>
      </c>
      <c r="B542" s="2">
        <v>6.2005000000000003E-4</v>
      </c>
    </row>
    <row r="543" spans="1:2" x14ac:dyDescent="0.35">
      <c r="A543" s="2">
        <v>761.33699999999999</v>
      </c>
      <c r="B543" s="2">
        <v>7.9064999999999995E-4</v>
      </c>
    </row>
    <row r="544" spans="1:2" x14ac:dyDescent="0.35">
      <c r="A544" s="2">
        <v>762.07799999999997</v>
      </c>
      <c r="B544" s="2">
        <v>7.4412999999999997E-4</v>
      </c>
    </row>
    <row r="545" spans="1:2" x14ac:dyDescent="0.35">
      <c r="A545" s="2">
        <v>762.81899999999996</v>
      </c>
      <c r="B545" s="2">
        <v>7.2210999999999998E-4</v>
      </c>
    </row>
    <row r="546" spans="1:2" x14ac:dyDescent="0.35">
      <c r="A546" s="2">
        <v>763.56</v>
      </c>
      <c r="B546" s="2">
        <v>6.1196999999999998E-4</v>
      </c>
    </row>
    <row r="547" spans="1:2" x14ac:dyDescent="0.35">
      <c r="A547" s="2">
        <v>764.3</v>
      </c>
      <c r="B547" s="2">
        <v>6.1331000000000005E-4</v>
      </c>
    </row>
    <row r="548" spans="1:2" x14ac:dyDescent="0.35">
      <c r="A548" s="2">
        <v>765.04100000000005</v>
      </c>
      <c r="B548" s="2">
        <v>7.0976000000000003E-4</v>
      </c>
    </row>
    <row r="549" spans="1:2" x14ac:dyDescent="0.35">
      <c r="A549" s="2">
        <v>765.78099999999995</v>
      </c>
      <c r="B549" s="2">
        <v>5.6979000000000003E-4</v>
      </c>
    </row>
    <row r="550" spans="1:2" x14ac:dyDescent="0.35">
      <c r="A550" s="2">
        <v>766.52099999999996</v>
      </c>
      <c r="B550" s="2">
        <v>6.1452999999999996E-4</v>
      </c>
    </row>
    <row r="551" spans="1:2" x14ac:dyDescent="0.35">
      <c r="A551" s="2">
        <v>767.26199999999994</v>
      </c>
      <c r="B551" s="2">
        <v>6.3672000000000002E-4</v>
      </c>
    </row>
    <row r="552" spans="1:2" x14ac:dyDescent="0.35">
      <c r="A552" s="2">
        <v>768.00199999999995</v>
      </c>
      <c r="B552" s="2">
        <v>6.8882000000000004E-4</v>
      </c>
    </row>
    <row r="553" spans="1:2" x14ac:dyDescent="0.35">
      <c r="A553" s="2">
        <v>768.74199999999996</v>
      </c>
      <c r="B553" s="2">
        <v>6.3082000000000004E-4</v>
      </c>
    </row>
    <row r="554" spans="1:2" x14ac:dyDescent="0.35">
      <c r="A554" s="2">
        <v>769.48199999999997</v>
      </c>
      <c r="B554" s="2">
        <v>5.9360000000000001E-4</v>
      </c>
    </row>
    <row r="555" spans="1:2" x14ac:dyDescent="0.35">
      <c r="A555" s="2">
        <v>770.22199999999998</v>
      </c>
      <c r="B555" s="2">
        <v>5.4429000000000001E-4</v>
      </c>
    </row>
    <row r="556" spans="1:2" x14ac:dyDescent="0.35">
      <c r="A556" s="2">
        <v>770.96199999999999</v>
      </c>
      <c r="B556" s="2">
        <v>6.0837E-4</v>
      </c>
    </row>
    <row r="557" spans="1:2" x14ac:dyDescent="0.35">
      <c r="A557" s="2">
        <v>771.702</v>
      </c>
      <c r="B557" s="2">
        <v>4.7927000000000001E-4</v>
      </c>
    </row>
    <row r="558" spans="1:2" x14ac:dyDescent="0.35">
      <c r="A558" s="2">
        <v>772.44100000000003</v>
      </c>
      <c r="B558" s="2">
        <v>5.9172999999999995E-4</v>
      </c>
    </row>
    <row r="559" spans="1:2" x14ac:dyDescent="0.35">
      <c r="A559" s="2">
        <v>773.18100000000004</v>
      </c>
      <c r="B559" s="2">
        <v>5.8522999999999995E-4</v>
      </c>
    </row>
    <row r="560" spans="1:2" x14ac:dyDescent="0.35">
      <c r="A560" s="2">
        <v>773.92100000000005</v>
      </c>
      <c r="B560" s="2">
        <v>5.7266999999999995E-4</v>
      </c>
    </row>
    <row r="561" spans="1:2" x14ac:dyDescent="0.35">
      <c r="A561" s="2">
        <v>774.66</v>
      </c>
      <c r="B561" s="2">
        <v>4.0861000000000001E-4</v>
      </c>
    </row>
    <row r="562" spans="1:2" x14ac:dyDescent="0.35">
      <c r="A562" s="2">
        <v>775.399</v>
      </c>
      <c r="B562" s="2">
        <v>4.7973999999999998E-4</v>
      </c>
    </row>
    <row r="563" spans="1:2" x14ac:dyDescent="0.35">
      <c r="A563" s="2">
        <v>776.13900000000001</v>
      </c>
      <c r="B563" s="2">
        <v>3.8910000000000003E-4</v>
      </c>
    </row>
    <row r="564" spans="1:2" x14ac:dyDescent="0.35">
      <c r="A564" s="2">
        <v>776.87800000000004</v>
      </c>
      <c r="B564" s="2">
        <v>4.9596000000000004E-4</v>
      </c>
    </row>
    <row r="565" spans="1:2" x14ac:dyDescent="0.35">
      <c r="A565" s="2">
        <v>777.61699999999996</v>
      </c>
      <c r="B565" s="2">
        <v>4.4065E-4</v>
      </c>
    </row>
    <row r="566" spans="1:2" x14ac:dyDescent="0.35">
      <c r="A566" s="2">
        <v>778.35599999999999</v>
      </c>
      <c r="B566" s="2">
        <v>4.7341000000000001E-4</v>
      </c>
    </row>
    <row r="567" spans="1:2" x14ac:dyDescent="0.35">
      <c r="A567" s="2">
        <v>779.09500000000003</v>
      </c>
      <c r="B567" s="2">
        <v>4.1009E-4</v>
      </c>
    </row>
    <row r="568" spans="1:2" x14ac:dyDescent="0.35">
      <c r="A568" s="2">
        <v>779.83399999999995</v>
      </c>
      <c r="B568" s="2">
        <v>4.2193999999999999E-4</v>
      </c>
    </row>
    <row r="569" spans="1:2" x14ac:dyDescent="0.35">
      <c r="A569" s="2">
        <v>780.572</v>
      </c>
      <c r="B569" s="2">
        <v>3.8715E-4</v>
      </c>
    </row>
    <row r="570" spans="1:2" x14ac:dyDescent="0.35">
      <c r="A570" s="2">
        <v>781.31100000000004</v>
      </c>
      <c r="B570" s="2">
        <v>4.1986999999999998E-4</v>
      </c>
    </row>
    <row r="571" spans="1:2" x14ac:dyDescent="0.35">
      <c r="A571" s="2">
        <v>782.05</v>
      </c>
      <c r="B571" s="2">
        <v>3.5219E-4</v>
      </c>
    </row>
    <row r="572" spans="1:2" x14ac:dyDescent="0.35">
      <c r="A572" s="2">
        <v>782.78800000000001</v>
      </c>
      <c r="B572" s="2">
        <v>4.0539999999999999E-4</v>
      </c>
    </row>
    <row r="573" spans="1:2" x14ac:dyDescent="0.35">
      <c r="A573" s="2">
        <v>783.52700000000004</v>
      </c>
      <c r="B573" s="2">
        <v>4.2248999999999997E-4</v>
      </c>
    </row>
    <row r="574" spans="1:2" x14ac:dyDescent="0.35">
      <c r="A574" s="2">
        <v>784.26499999999999</v>
      </c>
      <c r="B574" s="2">
        <v>3.2737E-4</v>
      </c>
    </row>
    <row r="575" spans="1:2" x14ac:dyDescent="0.35">
      <c r="A575" s="2">
        <v>785.00300000000004</v>
      </c>
      <c r="B575" s="2">
        <v>3.3351000000000002E-4</v>
      </c>
    </row>
    <row r="576" spans="1:2" x14ac:dyDescent="0.35">
      <c r="A576" s="2">
        <v>785.74099999999999</v>
      </c>
      <c r="B576" s="2">
        <v>3.0826999999999997E-4</v>
      </c>
    </row>
    <row r="577" spans="1:2" x14ac:dyDescent="0.35">
      <c r="A577" s="2">
        <v>786.47900000000004</v>
      </c>
      <c r="B577" s="2">
        <v>4.0031000000000002E-4</v>
      </c>
    </row>
    <row r="578" spans="1:2" x14ac:dyDescent="0.35">
      <c r="A578" s="2">
        <v>787.21699999999998</v>
      </c>
      <c r="B578" s="2">
        <v>2.9767999999999998E-4</v>
      </c>
    </row>
    <row r="579" spans="1:2" x14ac:dyDescent="0.35">
      <c r="A579" s="2">
        <v>787.95500000000004</v>
      </c>
      <c r="B579" s="2">
        <v>3.3807999999999999E-4</v>
      </c>
    </row>
    <row r="580" spans="1:2" x14ac:dyDescent="0.35">
      <c r="A580" s="2">
        <v>788.69299999999998</v>
      </c>
      <c r="B580" s="2">
        <v>3.5048000000000002E-4</v>
      </c>
    </row>
    <row r="581" spans="1:2" x14ac:dyDescent="0.35">
      <c r="A581" s="2">
        <v>789.43100000000004</v>
      </c>
      <c r="B581" s="2">
        <v>2.7383000000000003E-4</v>
      </c>
    </row>
    <row r="582" spans="1:2" x14ac:dyDescent="0.35">
      <c r="A582" s="2">
        <v>790.16800000000001</v>
      </c>
      <c r="B582" s="2">
        <v>2.9076999999999998E-4</v>
      </c>
    </row>
    <row r="583" spans="1:2" x14ac:dyDescent="0.35">
      <c r="A583" s="2">
        <v>790.90599999999995</v>
      </c>
      <c r="B583" s="2">
        <v>2.8595999999999998E-4</v>
      </c>
    </row>
    <row r="584" spans="1:2" x14ac:dyDescent="0.35">
      <c r="A584" s="2">
        <v>791.64300000000003</v>
      </c>
      <c r="B584" s="2">
        <v>2.4227E-4</v>
      </c>
    </row>
    <row r="585" spans="1:2" x14ac:dyDescent="0.35">
      <c r="A585" s="2">
        <v>792.38099999999997</v>
      </c>
      <c r="B585" s="2">
        <v>2.7735999999999999E-4</v>
      </c>
    </row>
    <row r="586" spans="1:2" x14ac:dyDescent="0.35">
      <c r="A586" s="2">
        <v>793.11800000000005</v>
      </c>
      <c r="B586" s="2">
        <v>2.9546999999999999E-4</v>
      </c>
    </row>
    <row r="587" spans="1:2" x14ac:dyDescent="0.35">
      <c r="A587" s="2">
        <v>793.85500000000002</v>
      </c>
      <c r="B587" s="2">
        <v>2.0369E-4</v>
      </c>
    </row>
    <row r="588" spans="1:2" x14ac:dyDescent="0.35">
      <c r="A588" s="2">
        <v>794.59299999999996</v>
      </c>
      <c r="B588" s="2">
        <v>2.1055999999999999E-4</v>
      </c>
    </row>
    <row r="589" spans="1:2" x14ac:dyDescent="0.35">
      <c r="A589" s="2">
        <v>795.33</v>
      </c>
      <c r="B589" s="2">
        <v>2.8541999999999999E-4</v>
      </c>
    </row>
    <row r="590" spans="1:2" x14ac:dyDescent="0.35">
      <c r="A590" s="2">
        <v>796.06700000000001</v>
      </c>
      <c r="B590" s="2">
        <v>3.1552000000000001E-4</v>
      </c>
    </row>
    <row r="591" spans="1:2" x14ac:dyDescent="0.35">
      <c r="A591" s="2">
        <v>796.803</v>
      </c>
      <c r="B591" s="2">
        <v>2.7653999999999998E-4</v>
      </c>
    </row>
    <row r="592" spans="1:2" x14ac:dyDescent="0.35">
      <c r="A592" s="2">
        <v>797.54</v>
      </c>
      <c r="B592" s="2">
        <v>2.5889000000000001E-4</v>
      </c>
    </row>
    <row r="593" spans="1:2" x14ac:dyDescent="0.35">
      <c r="A593" s="2">
        <v>798.27700000000004</v>
      </c>
      <c r="B593" s="2">
        <v>2.4243999999999999E-4</v>
      </c>
    </row>
    <row r="594" spans="1:2" x14ac:dyDescent="0.35">
      <c r="A594" s="2">
        <v>799.01300000000003</v>
      </c>
      <c r="B594" s="2">
        <v>1.8022000000000001E-4</v>
      </c>
    </row>
    <row r="595" spans="1:2" x14ac:dyDescent="0.35">
      <c r="A595" s="2">
        <v>799.75</v>
      </c>
      <c r="B595" s="2">
        <v>2.4377000000000001E-4</v>
      </c>
    </row>
    <row r="596" spans="1:2" x14ac:dyDescent="0.35">
      <c r="A596" s="2">
        <v>800.48599999999999</v>
      </c>
      <c r="B596" s="2">
        <v>2.2285999999999999E-4</v>
      </c>
    </row>
    <row r="597" spans="1:2" x14ac:dyDescent="0.35">
      <c r="A597" s="2">
        <v>801.22299999999996</v>
      </c>
      <c r="B597" s="2">
        <v>2.3423000000000001E-4</v>
      </c>
    </row>
    <row r="598" spans="1:2" x14ac:dyDescent="0.35">
      <c r="A598" s="2">
        <v>801.95899999999995</v>
      </c>
      <c r="B598" s="2">
        <v>2.2377000000000001E-4</v>
      </c>
    </row>
    <row r="599" spans="1:2" x14ac:dyDescent="0.35">
      <c r="A599" s="2">
        <v>802.69500000000005</v>
      </c>
      <c r="B599" s="2">
        <v>1.6521999999999999E-4</v>
      </c>
    </row>
    <row r="600" spans="1:2" x14ac:dyDescent="0.35">
      <c r="A600" s="2">
        <v>803.43100000000004</v>
      </c>
      <c r="B600" s="2">
        <v>1.6007E-4</v>
      </c>
    </row>
    <row r="601" spans="1:2" x14ac:dyDescent="0.35">
      <c r="A601" s="2">
        <v>804.16700000000003</v>
      </c>
      <c r="B601" s="2">
        <v>1.7856999999999999E-4</v>
      </c>
    </row>
    <row r="602" spans="1:2" x14ac:dyDescent="0.35">
      <c r="A602" s="2">
        <v>804.90300000000002</v>
      </c>
      <c r="B602" s="2">
        <v>2.0824E-4</v>
      </c>
    </row>
    <row r="603" spans="1:2" x14ac:dyDescent="0.35">
      <c r="A603" s="2">
        <v>805.63900000000001</v>
      </c>
      <c r="B603" s="2">
        <v>1.9736999999999999E-4</v>
      </c>
    </row>
    <row r="604" spans="1:2" x14ac:dyDescent="0.35">
      <c r="A604" s="2">
        <v>806.375</v>
      </c>
      <c r="B604" s="2">
        <v>2.0442999999999999E-4</v>
      </c>
    </row>
    <row r="605" spans="1:2" x14ac:dyDescent="0.35">
      <c r="A605" s="2">
        <v>807.11</v>
      </c>
      <c r="B605" s="2">
        <v>1.5056E-4</v>
      </c>
    </row>
    <row r="606" spans="1:2" x14ac:dyDescent="0.35">
      <c r="A606" s="2">
        <v>807.846</v>
      </c>
      <c r="B606" s="2">
        <v>1.2086E-4</v>
      </c>
    </row>
    <row r="607" spans="1:2" x14ac:dyDescent="0.35">
      <c r="A607" s="2">
        <v>808.58100000000002</v>
      </c>
      <c r="B607" s="2">
        <v>1.4557E-4</v>
      </c>
    </row>
    <row r="608" spans="1:2" x14ac:dyDescent="0.35">
      <c r="A608" s="2">
        <v>809.31700000000001</v>
      </c>
      <c r="B608" s="2">
        <v>1.8918E-4</v>
      </c>
    </row>
    <row r="609" spans="1:2" x14ac:dyDescent="0.35">
      <c r="A609" s="2">
        <v>810.05200000000002</v>
      </c>
      <c r="B609" s="2">
        <v>1.8911000000000001E-4</v>
      </c>
    </row>
    <row r="610" spans="1:2" x14ac:dyDescent="0.35">
      <c r="A610" s="2">
        <v>810.78700000000003</v>
      </c>
      <c r="B610" s="2">
        <v>9.221E-5</v>
      </c>
    </row>
    <row r="611" spans="1:2" x14ac:dyDescent="0.35">
      <c r="A611" s="2">
        <v>811.52200000000005</v>
      </c>
      <c r="B611" s="2">
        <v>1.4105000000000001E-4</v>
      </c>
    </row>
    <row r="612" spans="1:2" x14ac:dyDescent="0.35">
      <c r="A612" s="2">
        <v>812.25800000000004</v>
      </c>
      <c r="B612" s="2">
        <v>2.0896000000000001E-4</v>
      </c>
    </row>
    <row r="613" spans="1:2" x14ac:dyDescent="0.35">
      <c r="A613" s="2">
        <v>812.99199999999996</v>
      </c>
      <c r="B613" s="2">
        <v>2.9197000000000001E-4</v>
      </c>
    </row>
    <row r="614" spans="1:2" x14ac:dyDescent="0.35">
      <c r="A614" s="2">
        <v>813.72699999999998</v>
      </c>
      <c r="B614" s="2">
        <v>1.1834E-4</v>
      </c>
    </row>
    <row r="615" spans="1:2" x14ac:dyDescent="0.35">
      <c r="A615" s="2">
        <v>814.46199999999999</v>
      </c>
      <c r="B615" s="2">
        <v>1.3119E-4</v>
      </c>
    </row>
    <row r="616" spans="1:2" x14ac:dyDescent="0.35">
      <c r="A616" s="2">
        <v>815.197</v>
      </c>
      <c r="B616" s="2">
        <v>2.0560000000000001E-4</v>
      </c>
    </row>
    <row r="617" spans="1:2" x14ac:dyDescent="0.35">
      <c r="A617" s="2">
        <v>815.93100000000004</v>
      </c>
      <c r="B617" s="2">
        <v>2.4311999999999999E-4</v>
      </c>
    </row>
    <row r="618" spans="1:2" x14ac:dyDescent="0.35">
      <c r="A618" s="2">
        <v>816.66600000000005</v>
      </c>
      <c r="B618" s="2">
        <v>1.0068000000000001E-4</v>
      </c>
    </row>
    <row r="619" spans="1:2" x14ac:dyDescent="0.35">
      <c r="A619" s="2">
        <v>817.4</v>
      </c>
      <c r="B619" s="2">
        <v>1.6490999999999999E-4</v>
      </c>
    </row>
    <row r="620" spans="1:2" x14ac:dyDescent="0.35">
      <c r="A620" s="2">
        <v>818.13499999999999</v>
      </c>
      <c r="B620" s="2">
        <v>1.7158000000000001E-4</v>
      </c>
    </row>
    <row r="621" spans="1:2" x14ac:dyDescent="0.35">
      <c r="A621" s="2">
        <v>818.86900000000003</v>
      </c>
      <c r="B621" s="2">
        <v>8.8809999999999998E-5</v>
      </c>
    </row>
    <row r="622" spans="1:2" x14ac:dyDescent="0.35">
      <c r="A622" s="2">
        <v>819.60299999999995</v>
      </c>
      <c r="B622" s="2">
        <v>2.2225000000000001E-4</v>
      </c>
    </row>
    <row r="623" spans="1:2" x14ac:dyDescent="0.35">
      <c r="A623" s="2">
        <v>820.33699999999999</v>
      </c>
      <c r="B623" s="2">
        <v>2.1623000000000001E-4</v>
      </c>
    </row>
    <row r="624" spans="1:2" x14ac:dyDescent="0.35">
      <c r="A624" s="2">
        <v>821.07100000000003</v>
      </c>
      <c r="B624" s="2">
        <v>9.6059999999999998E-5</v>
      </c>
    </row>
    <row r="625" spans="1:2" x14ac:dyDescent="0.35">
      <c r="A625" s="2">
        <v>821.80499999999995</v>
      </c>
      <c r="B625" s="2">
        <v>1.0278E-4</v>
      </c>
    </row>
    <row r="626" spans="1:2" x14ac:dyDescent="0.35">
      <c r="A626" s="2">
        <v>822.53899999999999</v>
      </c>
      <c r="B626" s="2">
        <v>9.6910000000000006E-5</v>
      </c>
    </row>
    <row r="627" spans="1:2" x14ac:dyDescent="0.35">
      <c r="A627" s="2">
        <v>823.27200000000005</v>
      </c>
      <c r="B627" s="2">
        <v>2.1295999999999999E-4</v>
      </c>
    </row>
    <row r="628" spans="1:2" x14ac:dyDescent="0.35">
      <c r="A628" s="2">
        <v>824.00599999999997</v>
      </c>
      <c r="B628" s="2">
        <v>1.3582000000000001E-4</v>
      </c>
    </row>
    <row r="629" spans="1:2" x14ac:dyDescent="0.35">
      <c r="A629" s="2">
        <v>824.74</v>
      </c>
      <c r="B629" s="2">
        <v>6.4919999999999995E-5</v>
      </c>
    </row>
    <row r="630" spans="1:2" x14ac:dyDescent="0.35">
      <c r="A630" s="2">
        <v>825.47299999999996</v>
      </c>
      <c r="B630" s="2">
        <v>1.7613000000000001E-4</v>
      </c>
    </row>
    <row r="631" spans="1:2" x14ac:dyDescent="0.35">
      <c r="A631" s="2">
        <v>826.20600000000002</v>
      </c>
      <c r="B631" s="2">
        <v>1.5023E-4</v>
      </c>
    </row>
    <row r="632" spans="1:2" x14ac:dyDescent="0.35">
      <c r="A632" s="2">
        <v>826.94</v>
      </c>
      <c r="B632" s="2">
        <v>4.5939999999999997E-5</v>
      </c>
    </row>
    <row r="633" spans="1:2" x14ac:dyDescent="0.35">
      <c r="A633" s="2">
        <v>827.673</v>
      </c>
      <c r="B633" s="2">
        <v>1.7749000000000001E-4</v>
      </c>
    </row>
    <row r="634" spans="1:2" x14ac:dyDescent="0.35">
      <c r="A634" s="2">
        <v>828.40599999999995</v>
      </c>
      <c r="B634" s="2">
        <v>9.8859999999999999E-5</v>
      </c>
    </row>
    <row r="635" spans="1:2" x14ac:dyDescent="0.35">
      <c r="A635" s="2">
        <v>829.13900000000001</v>
      </c>
      <c r="B635" s="2">
        <v>1.5192E-4</v>
      </c>
    </row>
    <row r="636" spans="1:2" x14ac:dyDescent="0.35">
      <c r="A636" s="2">
        <v>829.87199999999996</v>
      </c>
      <c r="B636" s="2">
        <v>4.634E-5</v>
      </c>
    </row>
    <row r="637" spans="1:2" x14ac:dyDescent="0.35">
      <c r="A637" s="2">
        <v>830.60500000000002</v>
      </c>
      <c r="B637" s="2">
        <v>2.1301999999999999E-4</v>
      </c>
    </row>
    <row r="638" spans="1:2" x14ac:dyDescent="0.35">
      <c r="A638" s="2">
        <v>831.33699999999999</v>
      </c>
      <c r="B638" s="2">
        <v>3.9959999999999997E-5</v>
      </c>
    </row>
    <row r="639" spans="1:2" x14ac:dyDescent="0.35">
      <c r="A639" s="2">
        <v>832.07</v>
      </c>
      <c r="B639" s="2">
        <v>1.7318999999999999E-4</v>
      </c>
    </row>
    <row r="640" spans="1:2" x14ac:dyDescent="0.35">
      <c r="A640" s="2">
        <v>832.80200000000002</v>
      </c>
      <c r="B640" s="2">
        <v>1.7342E-4</v>
      </c>
    </row>
    <row r="641" spans="1:2" x14ac:dyDescent="0.35">
      <c r="A641" s="2">
        <v>833.53499999999997</v>
      </c>
      <c r="B641" s="2">
        <v>8.0539999999999998E-5</v>
      </c>
    </row>
    <row r="642" spans="1:2" x14ac:dyDescent="0.35">
      <c r="A642" s="2">
        <v>834.26700000000005</v>
      </c>
      <c r="B642" s="2">
        <v>1.5437E-4</v>
      </c>
    </row>
    <row r="643" spans="1:2" x14ac:dyDescent="0.35">
      <c r="A643" s="2">
        <v>835</v>
      </c>
      <c r="B643" s="2">
        <v>1.0106E-4</v>
      </c>
    </row>
    <row r="644" spans="1:2" x14ac:dyDescent="0.35">
      <c r="A644" s="2">
        <v>835.73199999999997</v>
      </c>
      <c r="B644" s="2">
        <v>1.8241000000000001E-4</v>
      </c>
    </row>
    <row r="645" spans="1:2" x14ac:dyDescent="0.35">
      <c r="A645" s="2">
        <v>836.46400000000006</v>
      </c>
      <c r="B645" s="2">
        <v>6.0930000000000001E-5</v>
      </c>
    </row>
    <row r="646" spans="1:2" x14ac:dyDescent="0.35">
      <c r="A646" s="2">
        <v>837.19600000000003</v>
      </c>
      <c r="B646" s="2">
        <v>9.4820000000000004E-5</v>
      </c>
    </row>
    <row r="647" spans="1:2" x14ac:dyDescent="0.35">
      <c r="A647" s="2">
        <v>837.928</v>
      </c>
      <c r="B647" s="2">
        <v>2.1706000000000001E-4</v>
      </c>
    </row>
    <row r="648" spans="1:2" x14ac:dyDescent="0.35">
      <c r="A648" s="2">
        <v>838.66</v>
      </c>
      <c r="B648" s="2">
        <v>7.4809999999999997E-5</v>
      </c>
    </row>
    <row r="649" spans="1:2" x14ac:dyDescent="0.35">
      <c r="A649" s="2">
        <v>839.39099999999996</v>
      </c>
      <c r="B649" s="2">
        <v>9.5500000000000004E-5</v>
      </c>
    </row>
    <row r="650" spans="1:2" x14ac:dyDescent="0.35">
      <c r="A650" s="2">
        <v>840.12300000000005</v>
      </c>
      <c r="B650" s="2">
        <v>6.8600000000000004E-6</v>
      </c>
    </row>
    <row r="651" spans="1:2" x14ac:dyDescent="0.35">
      <c r="A651" s="2">
        <v>840.85500000000002</v>
      </c>
      <c r="B651" s="2">
        <v>6.8960000000000004E-5</v>
      </c>
    </row>
    <row r="652" spans="1:2" x14ac:dyDescent="0.35">
      <c r="A652" s="2">
        <v>841.58600000000001</v>
      </c>
      <c r="B652" s="2">
        <v>1.0985E-4</v>
      </c>
    </row>
    <row r="653" spans="1:2" x14ac:dyDescent="0.35">
      <c r="A653" s="2">
        <v>842.31700000000001</v>
      </c>
      <c r="B653" s="2">
        <v>6.1740000000000002E-5</v>
      </c>
    </row>
    <row r="654" spans="1:2" x14ac:dyDescent="0.35">
      <c r="A654" s="2">
        <v>843.04899999999998</v>
      </c>
      <c r="B654" s="2">
        <v>1.0349999999999999E-4</v>
      </c>
    </row>
    <row r="655" spans="1:2" x14ac:dyDescent="0.35">
      <c r="A655" s="2">
        <v>843.78</v>
      </c>
      <c r="B655" s="2">
        <v>5.5720000000000002E-5</v>
      </c>
    </row>
    <row r="656" spans="1:2" x14ac:dyDescent="0.35">
      <c r="A656" s="2">
        <v>844.51099999999997</v>
      </c>
      <c r="B656" s="2">
        <v>6.2600000000000004E-5</v>
      </c>
    </row>
    <row r="657" spans="1:2" x14ac:dyDescent="0.35">
      <c r="A657" s="2">
        <v>845.24199999999996</v>
      </c>
      <c r="B657" s="2">
        <v>1.1129999999999999E-4</v>
      </c>
    </row>
    <row r="658" spans="1:2" x14ac:dyDescent="0.35">
      <c r="A658" s="2">
        <v>845.97299999999996</v>
      </c>
      <c r="B658" s="2">
        <v>1.6698E-4</v>
      </c>
    </row>
    <row r="659" spans="1:2" x14ac:dyDescent="0.35">
      <c r="A659" s="2">
        <v>846.70399999999995</v>
      </c>
      <c r="B659" s="2">
        <v>6.2760000000000002E-5</v>
      </c>
    </row>
    <row r="660" spans="1:2" x14ac:dyDescent="0.35">
      <c r="A660" s="2">
        <v>847.43399999999997</v>
      </c>
      <c r="B660" s="2">
        <v>1.1207E-4</v>
      </c>
    </row>
    <row r="661" spans="1:2" x14ac:dyDescent="0.35">
      <c r="A661" s="2">
        <v>848.16499999999996</v>
      </c>
      <c r="B661" s="2">
        <v>1.1969E-4</v>
      </c>
    </row>
    <row r="662" spans="1:2" x14ac:dyDescent="0.35">
      <c r="A662" s="2">
        <v>848.89599999999996</v>
      </c>
      <c r="B662" s="2">
        <v>7.7600000000000002E-5</v>
      </c>
    </row>
    <row r="663" spans="1:2" x14ac:dyDescent="0.35">
      <c r="A663" s="2">
        <v>849.62599999999998</v>
      </c>
      <c r="B663" s="2">
        <v>2.124E-5</v>
      </c>
    </row>
    <row r="664" spans="1:2" x14ac:dyDescent="0.35">
      <c r="A664" s="2">
        <v>850.35699999999997</v>
      </c>
      <c r="B664" s="2">
        <v>1.0589E-4</v>
      </c>
    </row>
    <row r="665" spans="1:2" x14ac:dyDescent="0.35">
      <c r="A665" s="2">
        <v>851.08699999999999</v>
      </c>
      <c r="B665" s="2">
        <v>3.5339999999999997E-5</v>
      </c>
    </row>
    <row r="666" spans="1:2" x14ac:dyDescent="0.35">
      <c r="A666" s="2">
        <v>851.81700000000001</v>
      </c>
      <c r="B666" s="2">
        <v>1.9147000000000001E-4</v>
      </c>
    </row>
    <row r="667" spans="1:2" x14ac:dyDescent="0.35">
      <c r="A667" s="2">
        <v>852.54700000000003</v>
      </c>
      <c r="B667" s="2">
        <v>1.4301E-4</v>
      </c>
    </row>
    <row r="668" spans="1:2" x14ac:dyDescent="0.35">
      <c r="A668" s="2">
        <v>853.27700000000004</v>
      </c>
      <c r="B668" s="2">
        <v>9.9989999999999996E-5</v>
      </c>
    </row>
    <row r="669" spans="1:2" x14ac:dyDescent="0.35">
      <c r="A669" s="2">
        <v>854.00699999999995</v>
      </c>
      <c r="B669" s="2">
        <v>7.1509999999999998E-5</v>
      </c>
    </row>
    <row r="670" spans="1:2" x14ac:dyDescent="0.35">
      <c r="A670" s="2">
        <v>854.73699999999997</v>
      </c>
      <c r="B670" s="2">
        <v>1.0052000000000001E-4</v>
      </c>
    </row>
    <row r="671" spans="1:2" x14ac:dyDescent="0.35">
      <c r="A671" s="2">
        <v>855.46699999999998</v>
      </c>
      <c r="B671" s="2">
        <v>1.0101E-4</v>
      </c>
    </row>
    <row r="672" spans="1:2" x14ac:dyDescent="0.35">
      <c r="A672" s="2">
        <v>856.19600000000003</v>
      </c>
      <c r="B672" s="2">
        <v>7.9610000000000005E-5</v>
      </c>
    </row>
    <row r="673" spans="1:2" x14ac:dyDescent="0.35">
      <c r="A673" s="2">
        <v>856.92600000000004</v>
      </c>
      <c r="B673" s="2">
        <v>1.4430000000000001E-5</v>
      </c>
    </row>
    <row r="674" spans="1:2" x14ac:dyDescent="0.35">
      <c r="A674" s="2">
        <v>857.65499999999997</v>
      </c>
      <c r="B674" s="2">
        <v>5.0569999999999999E-5</v>
      </c>
    </row>
    <row r="675" spans="1:2" x14ac:dyDescent="0.35">
      <c r="A675" s="2">
        <v>858.38499999999999</v>
      </c>
      <c r="B675" s="2">
        <v>1.0215E-4</v>
      </c>
    </row>
    <row r="676" spans="1:2" x14ac:dyDescent="0.35">
      <c r="A676" s="2">
        <v>859.11400000000003</v>
      </c>
      <c r="B676" s="2">
        <v>1.4537999999999999E-4</v>
      </c>
    </row>
    <row r="677" spans="1:2" x14ac:dyDescent="0.35">
      <c r="A677" s="2">
        <v>859.84299999999996</v>
      </c>
      <c r="B677" s="2">
        <v>1.4658E-4</v>
      </c>
    </row>
    <row r="678" spans="1:2" x14ac:dyDescent="0.35">
      <c r="A678" s="2">
        <v>860.572</v>
      </c>
      <c r="B678" s="2">
        <v>4.3970000000000001E-5</v>
      </c>
    </row>
    <row r="679" spans="1:2" x14ac:dyDescent="0.35">
      <c r="A679" s="2">
        <v>861.30100000000004</v>
      </c>
      <c r="B679" s="2">
        <v>3.6579999999999999E-5</v>
      </c>
    </row>
    <row r="680" spans="1:2" x14ac:dyDescent="0.35">
      <c r="A680" s="2">
        <v>862.03</v>
      </c>
      <c r="B680" s="2">
        <v>1.5426E-4</v>
      </c>
    </row>
    <row r="681" spans="1:2" x14ac:dyDescent="0.35">
      <c r="A681" s="2">
        <v>862.75900000000001</v>
      </c>
      <c r="B681" s="2">
        <v>3.6860000000000003E-5</v>
      </c>
    </row>
    <row r="682" spans="1:2" x14ac:dyDescent="0.35">
      <c r="A682" s="2">
        <v>863.48800000000006</v>
      </c>
      <c r="B682" s="2">
        <v>9.6409999999999993E-5</v>
      </c>
    </row>
    <row r="683" spans="1:2" x14ac:dyDescent="0.35">
      <c r="A683" s="2">
        <v>864.21600000000001</v>
      </c>
      <c r="B683" s="2">
        <v>4.473E-5</v>
      </c>
    </row>
    <row r="684" spans="1:2" x14ac:dyDescent="0.35">
      <c r="A684" s="2">
        <v>864.94500000000005</v>
      </c>
      <c r="B684" s="2">
        <v>1.0433E-4</v>
      </c>
    </row>
    <row r="685" spans="1:2" x14ac:dyDescent="0.35">
      <c r="A685" s="2">
        <v>865.673</v>
      </c>
      <c r="B685" s="2">
        <v>1.1181E-4</v>
      </c>
    </row>
    <row r="686" spans="1:2" x14ac:dyDescent="0.35">
      <c r="A686" s="2">
        <v>866.40200000000004</v>
      </c>
      <c r="B686" s="2">
        <v>1.1157E-4</v>
      </c>
    </row>
    <row r="687" spans="1:2" x14ac:dyDescent="0.35">
      <c r="A687" s="2">
        <v>867.13</v>
      </c>
      <c r="B687" s="2">
        <v>1.4142000000000001E-4</v>
      </c>
    </row>
    <row r="688" spans="1:2" x14ac:dyDescent="0.35">
      <c r="A688" s="2">
        <v>867.85799999999995</v>
      </c>
      <c r="B688" s="2">
        <v>-1.499E-5</v>
      </c>
    </row>
    <row r="689" spans="1:2" x14ac:dyDescent="0.35">
      <c r="A689" s="2">
        <v>868.58600000000001</v>
      </c>
      <c r="B689" s="2">
        <v>6.0560000000000003E-5</v>
      </c>
    </row>
    <row r="690" spans="1:2" x14ac:dyDescent="0.35">
      <c r="A690" s="2">
        <v>869.31399999999996</v>
      </c>
      <c r="B690" s="2">
        <v>1.1352E-4</v>
      </c>
    </row>
    <row r="691" spans="1:2" x14ac:dyDescent="0.35">
      <c r="A691" s="2">
        <v>870.04200000000003</v>
      </c>
      <c r="B691" s="2">
        <v>2.2654000000000001E-4</v>
      </c>
    </row>
    <row r="692" spans="1:2" x14ac:dyDescent="0.35">
      <c r="A692" s="2">
        <v>870.77</v>
      </c>
      <c r="B692" s="2">
        <v>9.8200000000000002E-5</v>
      </c>
    </row>
    <row r="693" spans="1:2" x14ac:dyDescent="0.35">
      <c r="A693" s="2">
        <v>871.49699999999996</v>
      </c>
      <c r="B693" s="2">
        <v>9.0890000000000006E-5</v>
      </c>
    </row>
    <row r="694" spans="1:2" x14ac:dyDescent="0.35">
      <c r="A694" s="2">
        <v>872.22500000000002</v>
      </c>
      <c r="B694" s="2">
        <v>9.8389999999999998E-5</v>
      </c>
    </row>
    <row r="695" spans="1:2" x14ac:dyDescent="0.35">
      <c r="A695" s="2">
        <v>872.95299999999997</v>
      </c>
      <c r="B695" s="2">
        <v>9.9640000000000001E-5</v>
      </c>
    </row>
    <row r="696" spans="1:2" x14ac:dyDescent="0.35">
      <c r="A696" s="2">
        <v>873.68</v>
      </c>
      <c r="B696" s="2">
        <v>2.3099999999999999E-5</v>
      </c>
    </row>
    <row r="697" spans="1:2" x14ac:dyDescent="0.35">
      <c r="A697" s="2">
        <v>874.40700000000004</v>
      </c>
      <c r="B697" s="2">
        <v>1.2292E-4</v>
      </c>
    </row>
    <row r="698" spans="1:2" x14ac:dyDescent="0.35">
      <c r="A698" s="2">
        <v>875.13499999999999</v>
      </c>
      <c r="B698" s="2">
        <v>1.1501E-4</v>
      </c>
    </row>
    <row r="699" spans="1:2" x14ac:dyDescent="0.35">
      <c r="A699" s="2">
        <v>875.86199999999997</v>
      </c>
      <c r="B699" s="2">
        <v>1.0781E-4</v>
      </c>
    </row>
    <row r="700" spans="1:2" x14ac:dyDescent="0.35">
      <c r="A700" s="2">
        <v>876.58900000000006</v>
      </c>
      <c r="B700" s="2">
        <v>7.7449999999999999E-5</v>
      </c>
    </row>
    <row r="701" spans="1:2" x14ac:dyDescent="0.35">
      <c r="A701" s="2">
        <v>877.31600000000003</v>
      </c>
      <c r="B701" s="2">
        <v>1.8708E-4</v>
      </c>
    </row>
    <row r="702" spans="1:2" x14ac:dyDescent="0.35">
      <c r="A702" s="2">
        <v>878.04300000000001</v>
      </c>
      <c r="B702" s="2">
        <v>1.4108E-4</v>
      </c>
    </row>
    <row r="703" spans="1:2" x14ac:dyDescent="0.35">
      <c r="A703" s="2">
        <v>878.76900000000001</v>
      </c>
      <c r="B703" s="2">
        <v>1.0187999999999999E-4</v>
      </c>
    </row>
    <row r="704" spans="1:2" x14ac:dyDescent="0.35">
      <c r="A704" s="2">
        <v>879.49599999999998</v>
      </c>
      <c r="B704" s="2">
        <v>1.3265999999999999E-4</v>
      </c>
    </row>
    <row r="705" spans="1:2" x14ac:dyDescent="0.35">
      <c r="A705" s="2">
        <v>880.22299999999996</v>
      </c>
      <c r="B705" s="2">
        <v>1.8841999999999999E-4</v>
      </c>
    </row>
    <row r="706" spans="1:2" x14ac:dyDescent="0.35">
      <c r="A706" s="2">
        <v>880.94899999999996</v>
      </c>
      <c r="B706" s="2">
        <v>7.8540000000000004E-5</v>
      </c>
    </row>
    <row r="707" spans="1:2" x14ac:dyDescent="0.35">
      <c r="A707" s="2">
        <v>881.67600000000004</v>
      </c>
      <c r="B707" s="2">
        <v>9.5210000000000005E-5</v>
      </c>
    </row>
    <row r="708" spans="1:2" x14ac:dyDescent="0.35">
      <c r="A708" s="2">
        <v>882.40200000000004</v>
      </c>
      <c r="B708" s="2">
        <v>1.9065E-4</v>
      </c>
    </row>
    <row r="709" spans="1:2" x14ac:dyDescent="0.35">
      <c r="A709" s="2">
        <v>883.12800000000004</v>
      </c>
      <c r="B709" s="2">
        <v>1.4262000000000001E-4</v>
      </c>
    </row>
    <row r="710" spans="1:2" x14ac:dyDescent="0.35">
      <c r="A710" s="2">
        <v>883.85400000000004</v>
      </c>
      <c r="B710" s="2">
        <v>8.7410000000000005E-5</v>
      </c>
    </row>
    <row r="711" spans="1:2" x14ac:dyDescent="0.35">
      <c r="A711" s="2">
        <v>884.58</v>
      </c>
      <c r="B711" s="2">
        <v>7.1790000000000002E-5</v>
      </c>
    </row>
    <row r="712" spans="1:2" x14ac:dyDescent="0.35">
      <c r="A712" s="2">
        <v>885.30600000000004</v>
      </c>
      <c r="B712" s="2">
        <v>-3.1940000000000003E-5</v>
      </c>
    </row>
    <row r="713" spans="1:2" x14ac:dyDescent="0.35">
      <c r="A713" s="2">
        <v>886.03200000000004</v>
      </c>
      <c r="B713" s="2">
        <v>7.2639999999999996E-5</v>
      </c>
    </row>
    <row r="714" spans="1:2" x14ac:dyDescent="0.35">
      <c r="A714" s="2">
        <v>886.75800000000004</v>
      </c>
      <c r="B714" s="2">
        <v>1.2119E-4</v>
      </c>
    </row>
    <row r="715" spans="1:2" x14ac:dyDescent="0.35">
      <c r="A715" s="2">
        <v>887.48299999999995</v>
      </c>
      <c r="B715" s="2">
        <v>2.9190999999999999E-4</v>
      </c>
    </row>
    <row r="716" spans="1:2" x14ac:dyDescent="0.35">
      <c r="A716" s="2">
        <v>888.20899999999995</v>
      </c>
      <c r="B716" s="2">
        <v>1.2135E-4</v>
      </c>
    </row>
    <row r="717" spans="1:2" x14ac:dyDescent="0.35">
      <c r="A717" s="2">
        <v>888.93399999999997</v>
      </c>
      <c r="B717" s="2">
        <v>2.0362000000000001E-4</v>
      </c>
    </row>
    <row r="718" spans="1:2" x14ac:dyDescent="0.35">
      <c r="A718" s="2">
        <v>889.66</v>
      </c>
      <c r="B718" s="2">
        <v>7.3830000000000003E-5</v>
      </c>
    </row>
    <row r="719" spans="1:2" x14ac:dyDescent="0.35">
      <c r="A719" s="2">
        <v>890.38499999999999</v>
      </c>
      <c r="B719" s="2">
        <v>1.4812000000000001E-4</v>
      </c>
    </row>
    <row r="720" spans="1:2" x14ac:dyDescent="0.35">
      <c r="A720" s="2">
        <v>891.11</v>
      </c>
      <c r="B720" s="2">
        <v>4.1260000000000001E-5</v>
      </c>
    </row>
    <row r="721" spans="1:2" x14ac:dyDescent="0.35">
      <c r="A721" s="2">
        <v>891.83500000000004</v>
      </c>
      <c r="B721" s="2">
        <v>1.9011000000000001E-4</v>
      </c>
    </row>
    <row r="722" spans="1:2" x14ac:dyDescent="0.35">
      <c r="A722" s="2">
        <v>892.56</v>
      </c>
      <c r="B722" s="2">
        <v>1.3196E-4</v>
      </c>
    </row>
    <row r="723" spans="1:2" x14ac:dyDescent="0.35">
      <c r="A723" s="2">
        <v>893.28499999999997</v>
      </c>
      <c r="B723" s="2">
        <v>5.8180000000000002E-5</v>
      </c>
    </row>
    <row r="724" spans="1:2" x14ac:dyDescent="0.35">
      <c r="A724" s="2">
        <v>894.01</v>
      </c>
      <c r="B724" s="2">
        <v>1.5883E-4</v>
      </c>
    </row>
    <row r="725" spans="1:2" x14ac:dyDescent="0.35">
      <c r="A725" s="2">
        <v>894.73500000000001</v>
      </c>
      <c r="B725" s="2">
        <v>9.3059999999999993E-5</v>
      </c>
    </row>
    <row r="726" spans="1:2" x14ac:dyDescent="0.35">
      <c r="A726" s="2">
        <v>895.45899999999995</v>
      </c>
      <c r="B726" s="2">
        <v>8.4759999999999995E-5</v>
      </c>
    </row>
    <row r="727" spans="1:2" x14ac:dyDescent="0.35">
      <c r="A727" s="2">
        <v>896.18399999999997</v>
      </c>
      <c r="B727" s="2">
        <v>8.4859999999999997E-5</v>
      </c>
    </row>
    <row r="728" spans="1:2" x14ac:dyDescent="0.35">
      <c r="A728" s="2">
        <v>896.90800000000002</v>
      </c>
      <c r="B728" s="2">
        <v>1.0225000000000001E-4</v>
      </c>
    </row>
    <row r="729" spans="1:2" x14ac:dyDescent="0.35">
      <c r="A729" s="2">
        <v>897.63199999999995</v>
      </c>
      <c r="B729" s="2">
        <v>2.5530000000000001E-5</v>
      </c>
    </row>
    <row r="730" spans="1:2" x14ac:dyDescent="0.35">
      <c r="A730" s="2">
        <v>898.35699999999997</v>
      </c>
      <c r="B730" s="2">
        <v>1.4641E-4</v>
      </c>
    </row>
    <row r="731" spans="1:2" x14ac:dyDescent="0.35">
      <c r="A731" s="2">
        <v>899.08100000000002</v>
      </c>
      <c r="B731" s="2">
        <v>1.7350000000000002E-5</v>
      </c>
    </row>
    <row r="732" spans="1:2" x14ac:dyDescent="0.35">
      <c r="A732" s="2">
        <v>899.80499999999995</v>
      </c>
      <c r="B732" s="2">
        <v>2.0929E-4</v>
      </c>
    </row>
    <row r="733" spans="1:2" x14ac:dyDescent="0.35">
      <c r="A733" s="2">
        <v>900.529</v>
      </c>
      <c r="B733" s="2">
        <v>8.7189999999999997E-5</v>
      </c>
    </row>
    <row r="734" spans="1:2" x14ac:dyDescent="0.35">
      <c r="A734" s="2">
        <v>901.25300000000004</v>
      </c>
      <c r="B734" s="2">
        <v>8.7379999999999993E-5</v>
      </c>
    </row>
    <row r="735" spans="1:2" x14ac:dyDescent="0.35">
      <c r="A735" s="2">
        <v>901.976</v>
      </c>
      <c r="B735" s="2">
        <v>2.0195E-4</v>
      </c>
    </row>
    <row r="736" spans="1:2" x14ac:dyDescent="0.35">
      <c r="A736" s="2">
        <v>902.7</v>
      </c>
      <c r="B736" s="2">
        <v>1.0514999999999999E-4</v>
      </c>
    </row>
    <row r="737" spans="1:2" x14ac:dyDescent="0.35">
      <c r="A737" s="2">
        <v>903.423</v>
      </c>
      <c r="B737" s="2">
        <v>4.4310000000000001E-5</v>
      </c>
    </row>
    <row r="738" spans="1:2" x14ac:dyDescent="0.35">
      <c r="A738" s="2">
        <v>904.14700000000005</v>
      </c>
      <c r="B738" s="2">
        <v>7.9950000000000005E-5</v>
      </c>
    </row>
    <row r="739" spans="1:2" x14ac:dyDescent="0.35">
      <c r="A739" s="2">
        <v>904.87</v>
      </c>
      <c r="B739" s="2">
        <v>1.4226000000000001E-4</v>
      </c>
    </row>
    <row r="740" spans="1:2" x14ac:dyDescent="0.35">
      <c r="A740" s="2">
        <v>905.59400000000005</v>
      </c>
      <c r="B740" s="2">
        <v>1.5163000000000001E-4</v>
      </c>
    </row>
    <row r="741" spans="1:2" x14ac:dyDescent="0.35">
      <c r="A741" s="2">
        <v>906.31700000000001</v>
      </c>
      <c r="B741" s="2">
        <v>1.6132000000000001E-4</v>
      </c>
    </row>
    <row r="742" spans="1:2" x14ac:dyDescent="0.35">
      <c r="A742" s="2">
        <v>907.04</v>
      </c>
      <c r="B742" s="2">
        <v>9.8969999999999996E-5</v>
      </c>
    </row>
    <row r="743" spans="1:2" x14ac:dyDescent="0.35">
      <c r="A743" s="2">
        <v>907.76300000000003</v>
      </c>
      <c r="B743" s="2">
        <v>6.3639999999999994E-5</v>
      </c>
    </row>
    <row r="744" spans="1:2" x14ac:dyDescent="0.35">
      <c r="A744" s="2">
        <v>908.48599999999999</v>
      </c>
      <c r="B744" s="2">
        <v>-3.6470000000000001E-5</v>
      </c>
    </row>
    <row r="745" spans="1:2" x14ac:dyDescent="0.35">
      <c r="A745" s="2">
        <v>909.20799999999997</v>
      </c>
      <c r="B745" s="2">
        <v>3.6609999999999997E-5</v>
      </c>
    </row>
    <row r="746" spans="1:2" x14ac:dyDescent="0.35">
      <c r="A746" s="2">
        <v>909.93100000000004</v>
      </c>
      <c r="B746" s="2">
        <v>2.7569999999999999E-5</v>
      </c>
    </row>
    <row r="747" spans="1:2" x14ac:dyDescent="0.35">
      <c r="A747" s="2">
        <v>910.654</v>
      </c>
      <c r="B747" s="2">
        <v>1.2889999999999999E-4</v>
      </c>
    </row>
    <row r="748" spans="1:2" x14ac:dyDescent="0.35">
      <c r="A748" s="2">
        <v>911.37599999999998</v>
      </c>
      <c r="B748" s="2">
        <v>1.7593E-4</v>
      </c>
    </row>
    <row r="749" spans="1:2" x14ac:dyDescent="0.35">
      <c r="A749" s="2">
        <v>912.09900000000005</v>
      </c>
      <c r="B749" s="2">
        <v>7.4610000000000006E-5</v>
      </c>
    </row>
    <row r="750" spans="1:2" x14ac:dyDescent="0.35">
      <c r="A750" s="2">
        <v>912.82100000000003</v>
      </c>
      <c r="B750" s="2">
        <v>2.8050000000000001E-5</v>
      </c>
    </row>
    <row r="751" spans="1:2" x14ac:dyDescent="0.35">
      <c r="A751" s="2">
        <v>913.54300000000001</v>
      </c>
      <c r="B751" s="2">
        <v>1.2223E-4</v>
      </c>
    </row>
    <row r="752" spans="1:2" x14ac:dyDescent="0.35">
      <c r="A752" s="2">
        <v>914.26499999999999</v>
      </c>
      <c r="B752" s="2">
        <v>1.1339E-4</v>
      </c>
    </row>
    <row r="753" spans="1:2" x14ac:dyDescent="0.35">
      <c r="A753" s="2">
        <v>914.98699999999997</v>
      </c>
      <c r="B753" s="2">
        <v>1.1373E-4</v>
      </c>
    </row>
    <row r="754" spans="1:2" x14ac:dyDescent="0.35">
      <c r="A754" s="2">
        <v>915.70899999999995</v>
      </c>
      <c r="B754" s="2">
        <v>2.3767999999999999E-4</v>
      </c>
    </row>
    <row r="755" spans="1:2" x14ac:dyDescent="0.35">
      <c r="A755" s="2">
        <v>916.43100000000004</v>
      </c>
      <c r="B755" s="2">
        <v>9.577E-5</v>
      </c>
    </row>
    <row r="756" spans="1:2" x14ac:dyDescent="0.35">
      <c r="A756" s="2">
        <v>917.15300000000002</v>
      </c>
      <c r="B756" s="2">
        <v>1.5406999999999999E-4</v>
      </c>
    </row>
    <row r="757" spans="1:2" x14ac:dyDescent="0.35">
      <c r="A757" s="2">
        <v>917.87400000000002</v>
      </c>
      <c r="B757" s="2">
        <v>3.8930000000000002E-5</v>
      </c>
    </row>
    <row r="758" spans="1:2" x14ac:dyDescent="0.35">
      <c r="A758" s="2">
        <v>918.596</v>
      </c>
      <c r="B758" s="2">
        <v>1.0648E-4</v>
      </c>
    </row>
    <row r="759" spans="1:2" x14ac:dyDescent="0.35">
      <c r="A759" s="2">
        <v>919.31700000000001</v>
      </c>
      <c r="B759" s="2">
        <v>1.0699E-4</v>
      </c>
    </row>
    <row r="760" spans="1:2" x14ac:dyDescent="0.35">
      <c r="A760" s="2">
        <v>920.03899999999999</v>
      </c>
      <c r="B760" s="2">
        <v>8.7620000000000005E-5</v>
      </c>
    </row>
    <row r="761" spans="1:2" x14ac:dyDescent="0.35">
      <c r="A761" s="2">
        <v>920.76</v>
      </c>
      <c r="B761" s="2">
        <v>1.9570000000000001E-5</v>
      </c>
    </row>
    <row r="762" spans="1:2" x14ac:dyDescent="0.35">
      <c r="A762" s="2">
        <v>921.48099999999999</v>
      </c>
      <c r="B762" s="2">
        <v>2.7621999999999998E-4</v>
      </c>
    </row>
    <row r="763" spans="1:2" x14ac:dyDescent="0.35">
      <c r="A763" s="2">
        <v>922.202</v>
      </c>
      <c r="B763" s="2">
        <v>1.1896999999999999E-4</v>
      </c>
    </row>
    <row r="764" spans="1:2" x14ac:dyDescent="0.35">
      <c r="A764" s="2">
        <v>922.923</v>
      </c>
      <c r="B764" s="2">
        <v>9.9799999999999993E-6</v>
      </c>
    </row>
    <row r="765" spans="1:2" x14ac:dyDescent="0.35">
      <c r="A765" s="2">
        <v>923.64400000000001</v>
      </c>
      <c r="B765" s="2">
        <v>1.0996E-4</v>
      </c>
    </row>
    <row r="766" spans="1:2" x14ac:dyDescent="0.35">
      <c r="A766" s="2">
        <v>924.36500000000001</v>
      </c>
      <c r="B766" s="2">
        <v>6.9950000000000006E-5</v>
      </c>
    </row>
    <row r="767" spans="1:2" x14ac:dyDescent="0.35">
      <c r="A767" s="2">
        <v>925.08500000000004</v>
      </c>
      <c r="B767" s="2">
        <v>2.8133999999999999E-4</v>
      </c>
    </row>
    <row r="768" spans="1:2" x14ac:dyDescent="0.35">
      <c r="A768" s="2">
        <v>925.80600000000004</v>
      </c>
      <c r="B768" s="2">
        <v>1.01E-4</v>
      </c>
    </row>
    <row r="769" spans="1:2" x14ac:dyDescent="0.35">
      <c r="A769" s="2">
        <v>926.52599999999995</v>
      </c>
      <c r="B769" s="2">
        <v>1.9357000000000001E-4</v>
      </c>
    </row>
    <row r="770" spans="1:2" x14ac:dyDescent="0.35">
      <c r="A770" s="2">
        <v>927.24699999999996</v>
      </c>
      <c r="B770" s="2">
        <v>2.2626999999999999E-4</v>
      </c>
    </row>
    <row r="771" spans="1:2" x14ac:dyDescent="0.35">
      <c r="A771" s="2">
        <v>927.96699999999998</v>
      </c>
      <c r="B771" s="2">
        <v>-1.0329999999999999E-5</v>
      </c>
    </row>
    <row r="772" spans="1:2" x14ac:dyDescent="0.35">
      <c r="A772" s="2">
        <v>928.68700000000001</v>
      </c>
      <c r="B772" s="2">
        <v>1.0404E-4</v>
      </c>
    </row>
    <row r="773" spans="1:2" x14ac:dyDescent="0.35">
      <c r="A773" s="2">
        <v>929.40700000000004</v>
      </c>
      <c r="B773" s="2">
        <v>1.3594E-4</v>
      </c>
    </row>
    <row r="774" spans="1:2" x14ac:dyDescent="0.35">
      <c r="A774" s="2">
        <v>930.12699999999995</v>
      </c>
      <c r="B774" s="2">
        <v>1.3793E-4</v>
      </c>
    </row>
    <row r="775" spans="1:2" x14ac:dyDescent="0.35">
      <c r="A775" s="2">
        <v>930.84699999999998</v>
      </c>
      <c r="B775" s="2">
        <v>5.3820000000000003E-5</v>
      </c>
    </row>
    <row r="776" spans="1:2" x14ac:dyDescent="0.35">
      <c r="A776" s="2">
        <v>931.56700000000001</v>
      </c>
      <c r="B776" s="2">
        <v>1.5237000000000001E-4</v>
      </c>
    </row>
    <row r="777" spans="1:2" x14ac:dyDescent="0.35">
      <c r="A777" s="2">
        <v>932.28599999999994</v>
      </c>
      <c r="B777" s="2">
        <v>-4.3829999999999999E-5</v>
      </c>
    </row>
    <row r="778" spans="1:2" x14ac:dyDescent="0.35">
      <c r="A778" s="2">
        <v>933.00599999999997</v>
      </c>
      <c r="B778" s="2">
        <v>2.3356000000000001E-4</v>
      </c>
    </row>
    <row r="779" spans="1:2" x14ac:dyDescent="0.35">
      <c r="A779" s="2">
        <v>933.72500000000002</v>
      </c>
      <c r="B779" s="2">
        <v>1.4682000000000001E-4</v>
      </c>
    </row>
    <row r="780" spans="1:2" x14ac:dyDescent="0.35">
      <c r="A780" s="2">
        <v>934.44500000000005</v>
      </c>
      <c r="B780" s="2">
        <v>1.0196000000000001E-4</v>
      </c>
    </row>
    <row r="781" spans="1:2" x14ac:dyDescent="0.35">
      <c r="A781" s="2">
        <v>935.16399999999999</v>
      </c>
      <c r="B781" s="2">
        <v>2.283E-5</v>
      </c>
    </row>
    <row r="782" spans="1:2" x14ac:dyDescent="0.35">
      <c r="A782" s="2">
        <v>935.88300000000004</v>
      </c>
      <c r="B782" s="2">
        <v>8.0110000000000004E-5</v>
      </c>
    </row>
    <row r="783" spans="1:2" x14ac:dyDescent="0.35">
      <c r="A783" s="2">
        <v>936.60199999999998</v>
      </c>
      <c r="B783" s="2">
        <v>1.3815E-4</v>
      </c>
    </row>
    <row r="784" spans="1:2" x14ac:dyDescent="0.35">
      <c r="A784" s="2">
        <v>937.32100000000003</v>
      </c>
      <c r="B784" s="2">
        <v>1.9693E-4</v>
      </c>
    </row>
    <row r="785" spans="1:2" x14ac:dyDescent="0.35">
      <c r="A785" s="2">
        <v>938.04</v>
      </c>
      <c r="B785" s="2">
        <v>1.9635E-4</v>
      </c>
    </row>
    <row r="786" spans="1:2" x14ac:dyDescent="0.35">
      <c r="A786" s="2">
        <v>938.75900000000001</v>
      </c>
      <c r="B786" s="2">
        <v>4.5729999999999998E-5</v>
      </c>
    </row>
    <row r="787" spans="1:2" x14ac:dyDescent="0.35">
      <c r="A787" s="2">
        <v>939.47799999999995</v>
      </c>
      <c r="B787" s="2">
        <v>1.2631E-4</v>
      </c>
    </row>
    <row r="788" spans="1:2" x14ac:dyDescent="0.35">
      <c r="A788" s="2">
        <v>940.19600000000003</v>
      </c>
      <c r="B788" s="2">
        <v>1.4951999999999999E-4</v>
      </c>
    </row>
    <row r="789" spans="1:2" x14ac:dyDescent="0.35">
      <c r="A789" s="2">
        <v>940.91499999999996</v>
      </c>
      <c r="B789" s="2">
        <v>1.5067999999999999E-4</v>
      </c>
    </row>
    <row r="790" spans="1:2" x14ac:dyDescent="0.35">
      <c r="A790" s="2">
        <v>941.63300000000004</v>
      </c>
      <c r="B790" s="2">
        <v>0</v>
      </c>
    </row>
    <row r="791" spans="1:2" x14ac:dyDescent="0.35">
      <c r="A791" s="2">
        <v>942.351</v>
      </c>
      <c r="B791" s="2">
        <v>4.727E-5</v>
      </c>
    </row>
    <row r="792" spans="1:2" x14ac:dyDescent="0.35">
      <c r="A792" s="2">
        <v>943.07</v>
      </c>
      <c r="B792" s="2">
        <v>2.0230000000000001E-4</v>
      </c>
    </row>
    <row r="793" spans="1:2" x14ac:dyDescent="0.35">
      <c r="A793" s="2">
        <v>943.78800000000001</v>
      </c>
      <c r="B793" s="2">
        <v>1.4402999999999999E-4</v>
      </c>
    </row>
    <row r="794" spans="1:2" x14ac:dyDescent="0.35">
      <c r="A794" s="2">
        <v>944.50599999999997</v>
      </c>
      <c r="B794" s="2">
        <v>2.4130000000000001E-5</v>
      </c>
    </row>
    <row r="795" spans="1:2" x14ac:dyDescent="0.35">
      <c r="A795" s="2">
        <v>945.22400000000005</v>
      </c>
      <c r="B795" s="2">
        <v>6.088E-5</v>
      </c>
    </row>
    <row r="796" spans="1:2" x14ac:dyDescent="0.35">
      <c r="A796" s="2">
        <v>945.94100000000003</v>
      </c>
      <c r="B796" s="2">
        <v>2.196E-4</v>
      </c>
    </row>
    <row r="797" spans="1:2" x14ac:dyDescent="0.35">
      <c r="A797" s="2">
        <v>946.65899999999999</v>
      </c>
      <c r="B797" s="2">
        <v>2.5795000000000001E-4</v>
      </c>
    </row>
    <row r="798" spans="1:2" x14ac:dyDescent="0.35">
      <c r="A798" s="2">
        <v>947.37699999999995</v>
      </c>
      <c r="B798" s="2">
        <v>3.7070000000000003E-5</v>
      </c>
    </row>
    <row r="799" spans="1:2" x14ac:dyDescent="0.35">
      <c r="A799" s="2">
        <v>948.09400000000005</v>
      </c>
      <c r="B799" s="2">
        <v>2.2379999999999999E-4</v>
      </c>
    </row>
    <row r="800" spans="1:2" x14ac:dyDescent="0.35">
      <c r="A800" s="2">
        <v>948.81200000000001</v>
      </c>
      <c r="B800" s="2">
        <v>1.8845E-4</v>
      </c>
    </row>
    <row r="801" spans="1:2" x14ac:dyDescent="0.35">
      <c r="A801" s="2">
        <v>949.529</v>
      </c>
      <c r="B801" s="2">
        <v>1.6320000000000001E-4</v>
      </c>
    </row>
    <row r="802" spans="1:2" x14ac:dyDescent="0.35">
      <c r="A802" s="2">
        <v>950.24599999999998</v>
      </c>
      <c r="B802" s="2">
        <v>1.3845E-4</v>
      </c>
    </row>
    <row r="803" spans="1:2" x14ac:dyDescent="0.35">
      <c r="A803" s="2">
        <v>950.96299999999997</v>
      </c>
      <c r="B803" s="2">
        <v>1.2608000000000001E-4</v>
      </c>
    </row>
    <row r="804" spans="1:2" x14ac:dyDescent="0.35">
      <c r="A804" s="2">
        <v>951.68</v>
      </c>
      <c r="B804" s="2">
        <v>8.8690000000000006E-5</v>
      </c>
    </row>
    <row r="805" spans="1:2" x14ac:dyDescent="0.35">
      <c r="A805" s="2">
        <v>952.39700000000005</v>
      </c>
      <c r="B805" s="2">
        <v>8.9159999999999993E-5</v>
      </c>
    </row>
    <row r="806" spans="1:2" x14ac:dyDescent="0.35">
      <c r="A806" s="2">
        <v>953.11400000000003</v>
      </c>
      <c r="B806" s="2">
        <v>1.0230000000000001E-4</v>
      </c>
    </row>
    <row r="807" spans="1:2" x14ac:dyDescent="0.35">
      <c r="A807" s="2">
        <v>953.83100000000002</v>
      </c>
      <c r="B807" s="2">
        <v>0</v>
      </c>
    </row>
    <row r="808" spans="1:2" x14ac:dyDescent="0.35">
      <c r="A808" s="2">
        <v>954.54700000000003</v>
      </c>
      <c r="B808" s="2">
        <v>2.0662E-4</v>
      </c>
    </row>
    <row r="809" spans="1:2" x14ac:dyDescent="0.35">
      <c r="A809" s="2">
        <v>955.26400000000001</v>
      </c>
      <c r="B809" s="2">
        <v>3.8600000000000003E-5</v>
      </c>
    </row>
    <row r="810" spans="1:2" x14ac:dyDescent="0.35">
      <c r="A810" s="2">
        <v>955.98</v>
      </c>
      <c r="B810" s="2">
        <v>7.7799999999999994E-5</v>
      </c>
    </row>
    <row r="811" spans="1:2" x14ac:dyDescent="0.35">
      <c r="A811" s="2">
        <v>956.69600000000003</v>
      </c>
      <c r="B811" s="2">
        <v>7.7810000000000002E-5</v>
      </c>
    </row>
    <row r="812" spans="1:2" x14ac:dyDescent="0.35">
      <c r="A812" s="2">
        <v>957.41300000000001</v>
      </c>
      <c r="B812" s="2">
        <v>1.4411E-4</v>
      </c>
    </row>
    <row r="813" spans="1:2" x14ac:dyDescent="0.35">
      <c r="A813" s="2">
        <v>958.12900000000002</v>
      </c>
      <c r="B813" s="2">
        <v>7.8759999999999998E-5</v>
      </c>
    </row>
    <row r="814" spans="1:2" x14ac:dyDescent="0.35">
      <c r="A814" s="2">
        <v>958.84500000000003</v>
      </c>
      <c r="B814" s="2">
        <v>1.3261999999999999E-4</v>
      </c>
    </row>
    <row r="815" spans="1:2" x14ac:dyDescent="0.35">
      <c r="A815" s="2">
        <v>959.56</v>
      </c>
      <c r="B815" s="2">
        <v>2.5214999999999998E-4</v>
      </c>
    </row>
    <row r="816" spans="1:2" x14ac:dyDescent="0.35">
      <c r="A816" s="2">
        <v>960.27599999999995</v>
      </c>
      <c r="B816" s="2">
        <v>1.7304000000000001E-4</v>
      </c>
    </row>
    <row r="817" spans="1:2" x14ac:dyDescent="0.35">
      <c r="A817" s="2">
        <v>960.99199999999996</v>
      </c>
      <c r="B817" s="2">
        <v>2.1406999999999999E-4</v>
      </c>
    </row>
    <row r="818" spans="1:2" x14ac:dyDescent="0.35">
      <c r="A818" s="2">
        <v>961.70799999999997</v>
      </c>
      <c r="B818" s="2">
        <v>1.0708E-4</v>
      </c>
    </row>
    <row r="819" spans="1:2" x14ac:dyDescent="0.35">
      <c r="A819" s="2">
        <v>962.423</v>
      </c>
      <c r="B819" s="2">
        <v>1.7509000000000001E-4</v>
      </c>
    </row>
    <row r="820" spans="1:2" x14ac:dyDescent="0.35">
      <c r="A820" s="2">
        <v>963.13800000000003</v>
      </c>
      <c r="B820" s="2">
        <v>1.4925999999999999E-4</v>
      </c>
    </row>
    <row r="821" spans="1:2" x14ac:dyDescent="0.35">
      <c r="A821" s="2">
        <v>963.85400000000004</v>
      </c>
      <c r="B821" s="2">
        <v>9.6570000000000005E-5</v>
      </c>
    </row>
    <row r="822" spans="1:2" x14ac:dyDescent="0.35">
      <c r="A822" s="2">
        <v>964.56899999999996</v>
      </c>
      <c r="B822" s="2">
        <v>3.0436999999999999E-4</v>
      </c>
    </row>
    <row r="823" spans="1:2" x14ac:dyDescent="0.35">
      <c r="A823" s="2">
        <v>965.28399999999999</v>
      </c>
      <c r="B823" s="2">
        <v>1.1158E-4</v>
      </c>
    </row>
    <row r="824" spans="1:2" x14ac:dyDescent="0.35">
      <c r="A824" s="2">
        <v>965.99900000000002</v>
      </c>
      <c r="B824" s="2">
        <v>1.1222000000000001E-4</v>
      </c>
    </row>
    <row r="825" spans="1:2" x14ac:dyDescent="0.35">
      <c r="A825" s="2">
        <v>966.71400000000006</v>
      </c>
      <c r="B825" s="2">
        <v>2.398E-4</v>
      </c>
    </row>
    <row r="826" spans="1:2" x14ac:dyDescent="0.35">
      <c r="A826" s="2">
        <v>967.42899999999997</v>
      </c>
      <c r="B826" s="2">
        <v>1.4118E-4</v>
      </c>
    </row>
    <row r="827" spans="1:2" x14ac:dyDescent="0.35">
      <c r="A827" s="2">
        <v>968.14300000000003</v>
      </c>
      <c r="B827" s="2">
        <v>3.8559999999999999E-4</v>
      </c>
    </row>
    <row r="828" spans="1:2" x14ac:dyDescent="0.35">
      <c r="A828" s="2">
        <v>968.85799999999995</v>
      </c>
      <c r="B828" s="2">
        <v>7.1940000000000006E-5</v>
      </c>
    </row>
    <row r="829" spans="1:2" x14ac:dyDescent="0.35">
      <c r="A829" s="2">
        <v>969.572</v>
      </c>
      <c r="B829" s="2">
        <v>2.6170000000000002E-4</v>
      </c>
    </row>
    <row r="830" spans="1:2" x14ac:dyDescent="0.35">
      <c r="A830" s="2">
        <v>970.28700000000003</v>
      </c>
      <c r="B830" s="2">
        <v>-1.6029E-4</v>
      </c>
    </row>
    <row r="831" spans="1:2" x14ac:dyDescent="0.35">
      <c r="A831" s="2">
        <v>971.00099999999998</v>
      </c>
      <c r="B831" s="2">
        <v>1.6197E-4</v>
      </c>
    </row>
    <row r="832" spans="1:2" x14ac:dyDescent="0.35">
      <c r="A832" s="2">
        <v>971.71500000000003</v>
      </c>
      <c r="B832" s="2">
        <v>1.6320000000000001E-4</v>
      </c>
    </row>
    <row r="833" spans="1:2" x14ac:dyDescent="0.35">
      <c r="A833" s="2">
        <v>972.42899999999997</v>
      </c>
      <c r="B833" s="2">
        <v>2.3850999999999999E-4</v>
      </c>
    </row>
    <row r="834" spans="1:2" x14ac:dyDescent="0.35">
      <c r="A834" s="2">
        <v>973.14300000000003</v>
      </c>
      <c r="B834" s="2">
        <v>3.1424000000000003E-4</v>
      </c>
    </row>
    <row r="835" spans="1:2" x14ac:dyDescent="0.35">
      <c r="A835" s="2">
        <v>973.85699999999997</v>
      </c>
      <c r="B835" s="2">
        <v>1.5087999999999999E-4</v>
      </c>
    </row>
    <row r="836" spans="1:2" x14ac:dyDescent="0.35">
      <c r="A836" s="2">
        <v>974.57100000000003</v>
      </c>
      <c r="B836" s="2">
        <v>1.6728000000000001E-4</v>
      </c>
    </row>
    <row r="837" spans="1:2" x14ac:dyDescent="0.35">
      <c r="A837" s="2">
        <v>975.28499999999997</v>
      </c>
      <c r="B837" s="2">
        <v>2.7642999999999998E-4</v>
      </c>
    </row>
    <row r="838" spans="1:2" x14ac:dyDescent="0.35">
      <c r="A838" s="2">
        <v>975.99800000000005</v>
      </c>
      <c r="B838" s="2">
        <v>4.4674999999999999E-4</v>
      </c>
    </row>
    <row r="839" spans="1:2" x14ac:dyDescent="0.35">
      <c r="A839" s="2">
        <v>976.71199999999999</v>
      </c>
      <c r="B839" s="2">
        <v>2.1683E-4</v>
      </c>
    </row>
    <row r="840" spans="1:2" x14ac:dyDescent="0.35">
      <c r="A840" s="2">
        <v>977.42499999999995</v>
      </c>
      <c r="B840" s="2">
        <v>2.8158000000000002E-4</v>
      </c>
    </row>
    <row r="841" spans="1:2" x14ac:dyDescent="0.35">
      <c r="A841" s="2">
        <v>978.13800000000003</v>
      </c>
      <c r="B841" s="2">
        <v>2.2053E-4</v>
      </c>
    </row>
    <row r="842" spans="1:2" x14ac:dyDescent="0.35">
      <c r="A842" s="2">
        <v>978.851</v>
      </c>
      <c r="B842" s="2">
        <v>1.5841E-4</v>
      </c>
    </row>
    <row r="843" spans="1:2" x14ac:dyDescent="0.35">
      <c r="A843" s="2">
        <v>979.56399999999996</v>
      </c>
      <c r="B843" s="2">
        <v>1.7511999999999999E-4</v>
      </c>
    </row>
    <row r="844" spans="1:2" x14ac:dyDescent="0.35">
      <c r="A844" s="2">
        <v>980.27700000000004</v>
      </c>
      <c r="B844" s="2">
        <v>2.3928E-4</v>
      </c>
    </row>
    <row r="845" spans="1:2" x14ac:dyDescent="0.35">
      <c r="A845" s="2">
        <v>980.99</v>
      </c>
      <c r="B845" s="2">
        <v>4.8777E-4</v>
      </c>
    </row>
    <row r="846" spans="1:2" x14ac:dyDescent="0.35">
      <c r="A846" s="2">
        <v>981.70299999999997</v>
      </c>
      <c r="B846" s="2">
        <v>1.3082E-4</v>
      </c>
    </row>
    <row r="847" spans="1:2" x14ac:dyDescent="0.35">
      <c r="A847" s="2">
        <v>982.41600000000005</v>
      </c>
      <c r="B847" s="2">
        <v>2.2952000000000001E-4</v>
      </c>
    </row>
    <row r="848" spans="1:2" x14ac:dyDescent="0.35">
      <c r="A848" s="2">
        <v>983.12800000000004</v>
      </c>
      <c r="B848" s="2">
        <v>-1.6549999999999999E-5</v>
      </c>
    </row>
    <row r="849" spans="1:2" x14ac:dyDescent="0.35">
      <c r="A849" s="2">
        <v>983.84100000000001</v>
      </c>
      <c r="B849" s="2">
        <v>1.6739999999999999E-5</v>
      </c>
    </row>
    <row r="850" spans="1:2" x14ac:dyDescent="0.35">
      <c r="A850" s="2">
        <v>984.553</v>
      </c>
      <c r="B850" s="2">
        <v>2.0125000000000001E-4</v>
      </c>
    </row>
    <row r="851" spans="1:2" x14ac:dyDescent="0.35">
      <c r="A851" s="2">
        <v>985.26499999999999</v>
      </c>
      <c r="B851" s="2">
        <v>-1.6920000000000001E-5</v>
      </c>
    </row>
    <row r="852" spans="1:2" x14ac:dyDescent="0.35">
      <c r="A852" s="2">
        <v>985.97699999999998</v>
      </c>
      <c r="B852" s="2">
        <v>3.056E-4</v>
      </c>
    </row>
    <row r="853" spans="1:2" x14ac:dyDescent="0.35">
      <c r="A853" s="2">
        <v>986.68899999999996</v>
      </c>
      <c r="B853" s="2">
        <v>6.8780000000000002E-5</v>
      </c>
    </row>
    <row r="854" spans="1:2" x14ac:dyDescent="0.35">
      <c r="A854" s="2">
        <v>987.40099999999995</v>
      </c>
      <c r="B854" s="2">
        <v>2.0746E-4</v>
      </c>
    </row>
    <row r="855" spans="1:2" x14ac:dyDescent="0.35">
      <c r="A855" s="2">
        <v>988.11300000000006</v>
      </c>
      <c r="B855" s="2">
        <v>1.7524000000000001E-4</v>
      </c>
    </row>
    <row r="856" spans="1:2" x14ac:dyDescent="0.35">
      <c r="A856" s="2">
        <v>988.82500000000005</v>
      </c>
      <c r="B856" s="2">
        <v>2.1133E-4</v>
      </c>
    </row>
    <row r="857" spans="1:2" x14ac:dyDescent="0.35">
      <c r="A857" s="2">
        <v>989.53599999999994</v>
      </c>
      <c r="B857" s="2">
        <v>2.6747000000000001E-4</v>
      </c>
    </row>
    <row r="858" spans="1:2" x14ac:dyDescent="0.35">
      <c r="A858" s="2">
        <v>990.24800000000005</v>
      </c>
      <c r="B858" s="2">
        <v>1.6058000000000001E-4</v>
      </c>
    </row>
    <row r="859" spans="1:2" x14ac:dyDescent="0.35">
      <c r="A859" s="2">
        <v>990.95899999999995</v>
      </c>
      <c r="B859" s="2">
        <v>1.4393000000000001E-4</v>
      </c>
    </row>
    <row r="860" spans="1:2" x14ac:dyDescent="0.35">
      <c r="A860" s="2">
        <v>991.67100000000005</v>
      </c>
      <c r="B860" s="2">
        <v>3.8188000000000002E-4</v>
      </c>
    </row>
    <row r="861" spans="1:2" x14ac:dyDescent="0.35">
      <c r="A861" s="2">
        <v>992.38199999999995</v>
      </c>
      <c r="B861" s="2">
        <v>1.2898E-4</v>
      </c>
    </row>
    <row r="862" spans="1:2" x14ac:dyDescent="0.35">
      <c r="A862" s="2">
        <v>993.09299999999996</v>
      </c>
      <c r="B862" s="2">
        <v>1.6715999999999999E-4</v>
      </c>
    </row>
    <row r="863" spans="1:2" x14ac:dyDescent="0.35">
      <c r="A863" s="2">
        <v>993.80399999999997</v>
      </c>
      <c r="B863" s="2">
        <v>2.0599999999999999E-4</v>
      </c>
    </row>
    <row r="864" spans="1:2" x14ac:dyDescent="0.35">
      <c r="A864" s="2">
        <v>994.51499999999999</v>
      </c>
      <c r="B864" s="2">
        <v>0</v>
      </c>
    </row>
    <row r="865" spans="1:2" x14ac:dyDescent="0.35">
      <c r="A865" s="2">
        <v>995.226</v>
      </c>
      <c r="B865" s="2">
        <v>9.666E-5</v>
      </c>
    </row>
    <row r="866" spans="1:2" x14ac:dyDescent="0.35">
      <c r="A866" s="2">
        <v>995.93600000000004</v>
      </c>
      <c r="B866" s="2">
        <v>2.5306999999999999E-4</v>
      </c>
    </row>
    <row r="867" spans="1:2" x14ac:dyDescent="0.35">
      <c r="A867" s="2">
        <v>996.64700000000005</v>
      </c>
      <c r="B867" s="2">
        <v>1.7766E-4</v>
      </c>
    </row>
    <row r="868" spans="1:2" x14ac:dyDescent="0.35">
      <c r="A868" s="2">
        <v>997.35699999999997</v>
      </c>
      <c r="B868" s="2">
        <v>3.7732999999999999E-4</v>
      </c>
    </row>
    <row r="869" spans="1:2" x14ac:dyDescent="0.35">
      <c r="A869" s="2">
        <v>998.06799999999998</v>
      </c>
      <c r="B869" s="2">
        <v>2.1961999999999999E-4</v>
      </c>
    </row>
    <row r="870" spans="1:2" x14ac:dyDescent="0.35">
      <c r="A870" s="2">
        <v>998.77800000000002</v>
      </c>
      <c r="B870" s="2">
        <v>3.6487999999999999E-4</v>
      </c>
    </row>
    <row r="871" spans="1:2" x14ac:dyDescent="0.35">
      <c r="A871" s="2">
        <v>999.48800000000006</v>
      </c>
      <c r="B871" s="2">
        <v>4.9249999999999999E-4</v>
      </c>
    </row>
    <row r="872" spans="1:2" x14ac:dyDescent="0.35">
      <c r="A872" s="2">
        <v>1000.198</v>
      </c>
      <c r="B872" s="2">
        <v>-6.1859999999999994E-5</v>
      </c>
    </row>
    <row r="873" spans="1:2" x14ac:dyDescent="0.35">
      <c r="A873" s="2">
        <v>1000.908</v>
      </c>
      <c r="B873" s="2">
        <v>1.2567000000000001E-4</v>
      </c>
    </row>
    <row r="874" spans="1:2" x14ac:dyDescent="0.35">
      <c r="A874" s="2">
        <v>1001.6180000000001</v>
      </c>
      <c r="B874" s="2">
        <v>3.1901999999999999E-4</v>
      </c>
    </row>
    <row r="875" spans="1:2" x14ac:dyDescent="0.35">
      <c r="A875" s="2">
        <v>1002.328</v>
      </c>
      <c r="B875" s="2">
        <v>-2.1590000000000002E-5</v>
      </c>
    </row>
    <row r="876" spans="1:2" x14ac:dyDescent="0.35">
      <c r="A876" s="2">
        <v>1003.037</v>
      </c>
      <c r="B876" s="2">
        <v>1.9683999999999999E-4</v>
      </c>
    </row>
    <row r="877" spans="1:2" x14ac:dyDescent="0.35">
      <c r="A877" s="2">
        <v>1003.747</v>
      </c>
      <c r="B877" s="2">
        <v>3.3345E-4</v>
      </c>
    </row>
    <row r="878" spans="1:2" x14ac:dyDescent="0.35">
      <c r="A878" s="2">
        <v>1004.456</v>
      </c>
      <c r="B878" s="2">
        <v>4.4799E-4</v>
      </c>
    </row>
    <row r="879" spans="1:2" x14ac:dyDescent="0.35">
      <c r="A879" s="2">
        <v>1005.1660000000001</v>
      </c>
      <c r="B879" s="2">
        <v>0</v>
      </c>
    </row>
    <row r="880" spans="1:2" x14ac:dyDescent="0.35">
      <c r="A880" s="2">
        <v>1005.875</v>
      </c>
      <c r="B880" s="2">
        <v>4.9784000000000004E-4</v>
      </c>
    </row>
    <row r="881" spans="1:2" x14ac:dyDescent="0.35">
      <c r="A881" s="2">
        <v>1006.5839999999999</v>
      </c>
      <c r="B881" s="2">
        <v>3.9249E-4</v>
      </c>
    </row>
    <row r="882" spans="1:2" x14ac:dyDescent="0.35">
      <c r="A882" s="2">
        <v>1007.293</v>
      </c>
      <c r="B882" s="2">
        <v>2.5991000000000002E-4</v>
      </c>
    </row>
    <row r="883" spans="1:2" x14ac:dyDescent="0.35">
      <c r="A883" s="2">
        <v>1008.002</v>
      </c>
      <c r="B883" s="2">
        <v>1.1894E-4</v>
      </c>
    </row>
    <row r="884" spans="1:2" x14ac:dyDescent="0.35">
      <c r="A884" s="2">
        <v>1008.711</v>
      </c>
      <c r="B884" s="2">
        <v>3.8892000000000001E-4</v>
      </c>
    </row>
    <row r="885" spans="1:2" x14ac:dyDescent="0.35">
      <c r="A885" s="2">
        <v>1009.42</v>
      </c>
      <c r="B885" s="2">
        <v>4.6778999999999999E-4</v>
      </c>
    </row>
    <row r="886" spans="1:2" x14ac:dyDescent="0.35">
      <c r="A886" s="2">
        <v>1010.128</v>
      </c>
      <c r="B886" s="2">
        <v>3.4873E-4</v>
      </c>
    </row>
    <row r="887" spans="1:2" x14ac:dyDescent="0.35">
      <c r="A887" s="2">
        <v>1010.837</v>
      </c>
      <c r="B887" s="2">
        <v>5.5511999999999998E-4</v>
      </c>
    </row>
    <row r="888" spans="1:2" x14ac:dyDescent="0.35">
      <c r="A888" s="2">
        <v>1011.545</v>
      </c>
      <c r="B888" s="2">
        <v>1.2679999999999999E-4</v>
      </c>
    </row>
    <row r="889" spans="1:2" x14ac:dyDescent="0.35">
      <c r="A889" s="2">
        <v>1012.253</v>
      </c>
      <c r="B889" s="2">
        <v>1.2739000000000001E-4</v>
      </c>
    </row>
    <row r="890" spans="1:2" x14ac:dyDescent="0.35">
      <c r="A890" s="2">
        <v>1012.961</v>
      </c>
      <c r="B890" s="2">
        <v>3.1299000000000002E-4</v>
      </c>
    </row>
    <row r="891" spans="1:2" x14ac:dyDescent="0.35">
      <c r="A891" s="2">
        <v>1013.67</v>
      </c>
      <c r="B891" s="2">
        <v>1.3147000000000001E-4</v>
      </c>
    </row>
    <row r="892" spans="1:2" x14ac:dyDescent="0.35">
      <c r="A892" s="2">
        <v>1014.378</v>
      </c>
      <c r="B892" s="2">
        <v>3.2294000000000002E-4</v>
      </c>
    </row>
    <row r="893" spans="1:2" x14ac:dyDescent="0.35">
      <c r="A893" s="2">
        <v>1015.085</v>
      </c>
      <c r="B893" s="2">
        <v>2.7213999999999998E-4</v>
      </c>
    </row>
    <row r="894" spans="1:2" x14ac:dyDescent="0.35">
      <c r="A894" s="2">
        <v>1015.793</v>
      </c>
      <c r="B894" s="2">
        <v>4.9883999999999996E-4</v>
      </c>
    </row>
    <row r="895" spans="1:2" x14ac:dyDescent="0.35">
      <c r="A895" s="2">
        <v>1016.501</v>
      </c>
      <c r="B895" s="2">
        <v>-2.2504E-4</v>
      </c>
    </row>
    <row r="896" spans="1:2" x14ac:dyDescent="0.35">
      <c r="A896" s="2">
        <v>1017.208</v>
      </c>
      <c r="B896" s="2">
        <v>4.8669000000000002E-4</v>
      </c>
    </row>
    <row r="897" spans="1:2" x14ac:dyDescent="0.35">
      <c r="A897" s="2">
        <v>1017.9160000000001</v>
      </c>
      <c r="B897" s="2">
        <v>-2.3322999999999999E-4</v>
      </c>
    </row>
    <row r="898" spans="1:2" x14ac:dyDescent="0.35">
      <c r="A898" s="2">
        <v>1018.623</v>
      </c>
      <c r="B898" s="2">
        <v>1.4618000000000001E-4</v>
      </c>
    </row>
    <row r="899" spans="1:2" x14ac:dyDescent="0.35">
      <c r="A899" s="2">
        <v>1019.33</v>
      </c>
      <c r="B899" s="2">
        <v>1.1977E-4</v>
      </c>
    </row>
    <row r="900" spans="1:2" x14ac:dyDescent="0.35">
      <c r="A900" s="2">
        <v>1020.037</v>
      </c>
      <c r="B900" s="2">
        <v>3.023E-5</v>
      </c>
    </row>
    <row r="901" spans="1:2" x14ac:dyDescent="0.35">
      <c r="A901" s="2">
        <v>1020.744</v>
      </c>
      <c r="B901" s="2">
        <v>5.5108000000000002E-4</v>
      </c>
    </row>
    <row r="902" spans="1:2" x14ac:dyDescent="0.35">
      <c r="A902" s="2">
        <v>1021.451</v>
      </c>
      <c r="B902" s="2">
        <v>5.2784999999999996E-4</v>
      </c>
    </row>
    <row r="903" spans="1:2" x14ac:dyDescent="0.35">
      <c r="A903" s="2">
        <v>1022.158</v>
      </c>
      <c r="B903" s="2">
        <v>-5.3859000000000003E-4</v>
      </c>
    </row>
    <row r="904" spans="1:2" x14ac:dyDescent="0.35">
      <c r="A904" s="2">
        <v>1022.865</v>
      </c>
      <c r="B904" s="2">
        <v>2.5949000000000002E-4</v>
      </c>
    </row>
    <row r="905" spans="1:2" x14ac:dyDescent="0.35">
      <c r="A905" s="2">
        <v>1023.571</v>
      </c>
      <c r="B905" s="2">
        <v>1.6583E-4</v>
      </c>
    </row>
    <row r="906" spans="1:2" x14ac:dyDescent="0.35">
      <c r="A906" s="2">
        <v>1024.278</v>
      </c>
      <c r="B906" s="2">
        <v>1.3485E-4</v>
      </c>
    </row>
    <row r="907" spans="1:2" x14ac:dyDescent="0.35">
      <c r="A907" s="2">
        <v>1024.9839999999999</v>
      </c>
      <c r="B907" s="2">
        <v>4.4499999999999997E-4</v>
      </c>
    </row>
    <row r="908" spans="1:2" x14ac:dyDescent="0.35">
      <c r="A908" s="2">
        <v>1025.691</v>
      </c>
      <c r="B908" s="2">
        <v>5.5121E-4</v>
      </c>
    </row>
    <row r="909" spans="1:2" x14ac:dyDescent="0.35">
      <c r="A909" s="2">
        <v>1026.3969999999999</v>
      </c>
      <c r="B909" s="2">
        <v>6.6932999999999999E-4</v>
      </c>
    </row>
    <row r="910" spans="1:2" x14ac:dyDescent="0.35">
      <c r="A910" s="2">
        <v>1027.1030000000001</v>
      </c>
      <c r="B910" s="2">
        <v>5.9471999999999997E-4</v>
      </c>
    </row>
    <row r="911" spans="1:2" x14ac:dyDescent="0.35">
      <c r="A911" s="2">
        <v>1027.809</v>
      </c>
      <c r="B911" s="2">
        <v>4.6421E-4</v>
      </c>
    </row>
    <row r="912" spans="1:2" x14ac:dyDescent="0.35">
      <c r="A912" s="2">
        <v>1028.5150000000001</v>
      </c>
      <c r="B912" s="2">
        <v>1.8249E-4</v>
      </c>
    </row>
    <row r="913" spans="1:2" x14ac:dyDescent="0.35">
      <c r="A913" s="2">
        <v>1029.22</v>
      </c>
      <c r="B913" s="2">
        <v>5.2201999999999999E-4</v>
      </c>
    </row>
    <row r="914" spans="1:2" x14ac:dyDescent="0.35">
      <c r="A914" s="2">
        <v>1029.9259999999999</v>
      </c>
      <c r="B914" s="2">
        <v>1.1019300000000001E-3</v>
      </c>
    </row>
    <row r="915" spans="1:2" x14ac:dyDescent="0.35">
      <c r="A915" s="2">
        <v>1030.6310000000001</v>
      </c>
      <c r="B915" s="2">
        <v>1.951E-4</v>
      </c>
    </row>
    <row r="916" spans="1:2" x14ac:dyDescent="0.35">
      <c r="A916" s="2">
        <v>1031.337</v>
      </c>
      <c r="B916" s="2">
        <v>1.983E-4</v>
      </c>
    </row>
    <row r="917" spans="1:2" x14ac:dyDescent="0.35">
      <c r="A917" s="2">
        <v>1032.0419999999999</v>
      </c>
      <c r="B917" s="2">
        <v>8.1335000000000001E-4</v>
      </c>
    </row>
    <row r="918" spans="1:2" x14ac:dyDescent="0.35">
      <c r="A918" s="2">
        <v>1032.7470000000001</v>
      </c>
      <c r="B918" s="2">
        <v>4.1399999999999997E-5</v>
      </c>
    </row>
    <row r="919" spans="1:2" x14ac:dyDescent="0.35">
      <c r="A919" s="2">
        <v>1033.453</v>
      </c>
      <c r="B919" s="2">
        <v>7.9582999999999997E-4</v>
      </c>
    </row>
    <row r="920" spans="1:2" x14ac:dyDescent="0.35">
      <c r="A920" s="2">
        <v>1034.1569999999999</v>
      </c>
      <c r="B920" s="2">
        <v>5.0735000000000005E-4</v>
      </c>
    </row>
    <row r="921" spans="1:2" x14ac:dyDescent="0.35">
      <c r="A921" s="2">
        <v>1034.8620000000001</v>
      </c>
      <c r="B921" s="2">
        <v>6.3955999999999995E-4</v>
      </c>
    </row>
    <row r="922" spans="1:2" x14ac:dyDescent="0.35">
      <c r="A922" s="2">
        <v>1035.567</v>
      </c>
      <c r="B922" s="2">
        <v>6.135E-4</v>
      </c>
    </row>
    <row r="923" spans="1:2" x14ac:dyDescent="0.35">
      <c r="A923" s="2">
        <v>1036.2719999999999</v>
      </c>
      <c r="B923" s="2">
        <v>7.1553000000000003E-4</v>
      </c>
    </row>
    <row r="924" spans="1:2" x14ac:dyDescent="0.35">
      <c r="A924" s="2">
        <v>1036.9760000000001</v>
      </c>
      <c r="B924" s="2">
        <v>2.3027E-4</v>
      </c>
    </row>
    <row r="925" spans="1:2" x14ac:dyDescent="0.35">
      <c r="A925" s="2">
        <v>1037.681</v>
      </c>
      <c r="B925" s="2">
        <v>4.6699999999999997E-5</v>
      </c>
    </row>
    <row r="926" spans="1:2" x14ac:dyDescent="0.35">
      <c r="A926" s="2">
        <v>1038.385</v>
      </c>
      <c r="B926" s="2">
        <v>7.2345999999999999E-4</v>
      </c>
    </row>
    <row r="927" spans="1:2" x14ac:dyDescent="0.35">
      <c r="A927" s="2">
        <v>1039.0889999999999</v>
      </c>
      <c r="B927" s="2">
        <v>1.9571000000000001E-4</v>
      </c>
    </row>
    <row r="928" spans="1:2" x14ac:dyDescent="0.35">
      <c r="A928" s="2">
        <v>1039.7940000000001</v>
      </c>
      <c r="B928" s="2">
        <v>9.9419999999999993E-5</v>
      </c>
    </row>
    <row r="929" spans="1:2" x14ac:dyDescent="0.35">
      <c r="A929" s="2">
        <v>1040.498</v>
      </c>
      <c r="B929" s="2">
        <v>2.5001999999999999E-4</v>
      </c>
    </row>
    <row r="930" spans="1:2" x14ac:dyDescent="0.35">
      <c r="A930" s="2">
        <v>1041.202</v>
      </c>
      <c r="B930" s="2">
        <v>0</v>
      </c>
    </row>
    <row r="931" spans="1:2" x14ac:dyDescent="0.35">
      <c r="A931" s="2">
        <v>1041.905</v>
      </c>
      <c r="B931" s="2">
        <v>5.7868999999999998E-4</v>
      </c>
    </row>
    <row r="932" spans="1:2" x14ac:dyDescent="0.35">
      <c r="A932" s="2">
        <v>1042.6089999999999</v>
      </c>
      <c r="B932" s="2">
        <v>5.2986999999999999E-4</v>
      </c>
    </row>
    <row r="933" spans="1:2" x14ac:dyDescent="0.35">
      <c r="A933" s="2">
        <v>1043.3130000000001</v>
      </c>
      <c r="B933" s="2">
        <v>9.8018999999999992E-4</v>
      </c>
    </row>
    <row r="934" spans="1:2" x14ac:dyDescent="0.35">
      <c r="A934" s="2">
        <v>1044.0160000000001</v>
      </c>
      <c r="B934" s="2">
        <v>7.2020000000000005E-4</v>
      </c>
    </row>
    <row r="935" spans="1:2" x14ac:dyDescent="0.35">
      <c r="A935" s="2">
        <v>1044.7190000000001</v>
      </c>
      <c r="B935" s="2">
        <v>1.19626E-3</v>
      </c>
    </row>
    <row r="936" spans="1:2" x14ac:dyDescent="0.35">
      <c r="A936" s="2">
        <v>1045.423</v>
      </c>
      <c r="B936" s="2">
        <v>-5.8310000000000002E-5</v>
      </c>
    </row>
    <row r="937" spans="1:2" x14ac:dyDescent="0.35">
      <c r="A937" s="2">
        <v>1046.126</v>
      </c>
      <c r="B937" s="2">
        <v>4.1896000000000001E-4</v>
      </c>
    </row>
    <row r="938" spans="1:2" x14ac:dyDescent="0.35">
      <c r="A938" s="2">
        <v>1046.829</v>
      </c>
      <c r="B938" s="2">
        <v>4.2889000000000002E-4</v>
      </c>
    </row>
    <row r="939" spans="1:2" x14ac:dyDescent="0.35">
      <c r="A939" s="2">
        <v>1047.5319999999999</v>
      </c>
      <c r="B939" s="2">
        <v>7.5042000000000001E-4</v>
      </c>
    </row>
    <row r="940" spans="1:2" x14ac:dyDescent="0.35">
      <c r="A940" s="2">
        <v>1048.2349999999999</v>
      </c>
      <c r="B940" s="2">
        <v>2.5483999999999999E-4</v>
      </c>
    </row>
    <row r="941" spans="1:2" x14ac:dyDescent="0.35">
      <c r="A941" s="2">
        <v>1048.9380000000001</v>
      </c>
      <c r="B941" s="2">
        <v>3.8900000000000002E-4</v>
      </c>
    </row>
    <row r="942" spans="1:2" x14ac:dyDescent="0.35">
      <c r="A942" s="2">
        <v>1049.6400000000001</v>
      </c>
      <c r="B942" s="2">
        <v>0</v>
      </c>
    </row>
    <row r="943" spans="1:2" x14ac:dyDescent="0.35">
      <c r="A943" s="2">
        <v>1050.3430000000001</v>
      </c>
      <c r="B943" s="2">
        <v>2.0123E-4</v>
      </c>
    </row>
  </sheetData>
  <printOptions verticalCentered="1"/>
  <pageMargins left="0.5" right="0.5" top="0.5" bottom="0.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8"/>
  <sheetViews>
    <sheetView tabSelected="1" workbookViewId="0"/>
  </sheetViews>
  <sheetFormatPr defaultRowHeight="14.5" x14ac:dyDescent="0.35"/>
  <cols>
    <col min="1" max="1" width="2.7265625" customWidth="1"/>
    <col min="2" max="15" width="6.453125" customWidth="1"/>
    <col min="16" max="16" width="2.7265625" customWidth="1"/>
  </cols>
  <sheetData>
    <row r="1" spans="1:16" x14ac:dyDescent="0.35">
      <c r="A1" s="3"/>
      <c r="B1" s="2"/>
      <c r="C1" s="2"/>
      <c r="D1" s="2"/>
      <c r="E1" s="4"/>
      <c r="F1" s="4"/>
      <c r="G1" s="4"/>
      <c r="H1" s="4"/>
      <c r="I1" s="4"/>
      <c r="J1" s="4"/>
      <c r="K1" s="4"/>
      <c r="L1" s="4"/>
      <c r="M1" s="2"/>
      <c r="N1" s="5"/>
      <c r="O1" s="2"/>
      <c r="P1" s="2"/>
    </row>
    <row r="2" spans="1:16" ht="23.5" x14ac:dyDescent="0.35">
      <c r="A2" s="2"/>
      <c r="B2" s="3"/>
      <c r="C2" s="34" t="s">
        <v>10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5"/>
      <c r="P2" s="2"/>
    </row>
    <row r="3" spans="1:16" x14ac:dyDescent="0.35">
      <c r="A3" s="2"/>
      <c r="B3" s="2"/>
      <c r="C3" s="39" t="s">
        <v>11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2"/>
      <c r="P3" s="2"/>
    </row>
    <row r="4" spans="1:16" x14ac:dyDescent="0.35">
      <c r="A4" s="2"/>
      <c r="B4" s="2"/>
      <c r="C4" s="6"/>
      <c r="D4" s="6"/>
      <c r="E4" s="2"/>
      <c r="F4" s="2"/>
      <c r="G4" s="2"/>
      <c r="H4" s="2"/>
      <c r="I4" s="2"/>
      <c r="J4" s="2"/>
      <c r="K4" s="2"/>
      <c r="L4" s="2"/>
      <c r="M4" s="6"/>
      <c r="N4" s="6"/>
      <c r="O4" s="2"/>
      <c r="P4" s="2"/>
    </row>
    <row r="5" spans="1:16" x14ac:dyDescent="0.35">
      <c r="A5" s="2"/>
      <c r="B5" s="2"/>
      <c r="C5" s="2"/>
      <c r="D5" s="2"/>
      <c r="E5" s="4"/>
      <c r="F5" s="4"/>
      <c r="G5" s="4"/>
      <c r="H5" s="4"/>
      <c r="I5" s="4"/>
      <c r="J5" s="4"/>
      <c r="K5" s="4"/>
      <c r="L5" s="4"/>
      <c r="M5" s="2"/>
      <c r="N5" s="2"/>
      <c r="O5" s="2"/>
      <c r="P5" s="2"/>
    </row>
    <row r="6" spans="1:16" x14ac:dyDescent="0.35">
      <c r="A6" s="2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2"/>
    </row>
    <row r="7" spans="1:16" ht="23" x14ac:dyDescent="0.35">
      <c r="A7" s="2"/>
      <c r="B7" s="38" t="s">
        <v>4</v>
      </c>
      <c r="C7" s="38"/>
      <c r="D7" s="38"/>
      <c r="E7" s="38"/>
      <c r="F7" s="38"/>
      <c r="G7" s="38"/>
      <c r="H7" s="38"/>
      <c r="I7" s="38"/>
      <c r="J7" s="38"/>
      <c r="K7" s="35">
        <v>44441.4781440675</v>
      </c>
      <c r="L7" s="35"/>
      <c r="M7" s="35"/>
      <c r="N7" s="35"/>
      <c r="O7" s="35"/>
      <c r="P7" s="8"/>
    </row>
    <row r="8" spans="1:16" ht="15.5" x14ac:dyDescent="0.35">
      <c r="A8" s="2"/>
      <c r="B8" s="38"/>
      <c r="C8" s="38"/>
      <c r="D8" s="38"/>
      <c r="E8" s="38"/>
      <c r="F8" s="38"/>
      <c r="G8" s="38"/>
      <c r="H8" s="38"/>
      <c r="I8" s="38"/>
      <c r="J8" s="38"/>
      <c r="K8" s="32" t="s">
        <v>29</v>
      </c>
      <c r="L8" s="32"/>
      <c r="M8" s="32"/>
      <c r="N8" s="36">
        <v>44441.4781440675</v>
      </c>
      <c r="O8" s="36"/>
      <c r="P8" s="8"/>
    </row>
    <row r="9" spans="1:16" ht="15.5" x14ac:dyDescent="0.35">
      <c r="A9" s="2"/>
      <c r="B9" s="38"/>
      <c r="C9" s="38"/>
      <c r="D9" s="38"/>
      <c r="E9" s="38"/>
      <c r="F9" s="38"/>
      <c r="G9" s="38"/>
      <c r="H9" s="38"/>
      <c r="I9" s="38"/>
      <c r="J9" s="38"/>
      <c r="K9" s="32" t="s">
        <v>30</v>
      </c>
      <c r="L9" s="32"/>
      <c r="M9" s="32"/>
      <c r="N9" s="32">
        <v>20</v>
      </c>
      <c r="O9" s="32"/>
      <c r="P9" s="8"/>
    </row>
    <row r="10" spans="1:16" ht="15.5" x14ac:dyDescent="0.35">
      <c r="A10" s="2"/>
      <c r="B10" s="38"/>
      <c r="C10" s="38"/>
      <c r="D10" s="38"/>
      <c r="E10" s="38"/>
      <c r="F10" s="38"/>
      <c r="G10" s="38"/>
      <c r="H10" s="38"/>
      <c r="I10" s="38"/>
      <c r="J10" s="38"/>
      <c r="K10" s="32" t="s">
        <v>31</v>
      </c>
      <c r="L10" s="32"/>
      <c r="M10" s="32"/>
      <c r="N10" s="32">
        <v>1</v>
      </c>
      <c r="O10" s="32"/>
      <c r="P10" s="8"/>
    </row>
    <row r="11" spans="1:16" ht="15.5" x14ac:dyDescent="0.35">
      <c r="A11" s="2"/>
      <c r="B11" s="38"/>
      <c r="C11" s="38"/>
      <c r="D11" s="38"/>
      <c r="E11" s="38"/>
      <c r="F11" s="38"/>
      <c r="G11" s="38"/>
      <c r="H11" s="38"/>
      <c r="I11" s="38"/>
      <c r="J11" s="38"/>
      <c r="K11" s="32" t="s">
        <v>32</v>
      </c>
      <c r="L11" s="32"/>
      <c r="M11" s="32"/>
      <c r="N11" s="40">
        <v>1.3299999999999999E-2</v>
      </c>
      <c r="O11" s="40"/>
      <c r="P11" s="8"/>
    </row>
    <row r="12" spans="1:16" ht="15.5" x14ac:dyDescent="0.35">
      <c r="A12" s="2"/>
      <c r="B12" s="38"/>
      <c r="C12" s="38"/>
      <c r="D12" s="38"/>
      <c r="E12" s="38"/>
      <c r="F12" s="38"/>
      <c r="G12" s="38"/>
      <c r="H12" s="38"/>
      <c r="I12" s="38"/>
      <c r="J12" s="38"/>
      <c r="K12" s="32" t="s">
        <v>33</v>
      </c>
      <c r="L12" s="32"/>
      <c r="M12" s="32"/>
      <c r="N12" s="32"/>
      <c r="O12" s="32"/>
      <c r="P12" s="8"/>
    </row>
    <row r="13" spans="1:16" ht="15.5" x14ac:dyDescent="0.35">
      <c r="A13" s="2"/>
      <c r="B13" s="38"/>
      <c r="C13" s="38"/>
      <c r="D13" s="38"/>
      <c r="E13" s="38"/>
      <c r="F13" s="38"/>
      <c r="G13" s="38"/>
      <c r="H13" s="38"/>
      <c r="I13" s="38"/>
      <c r="J13" s="38"/>
      <c r="K13" s="33" t="s">
        <v>34</v>
      </c>
      <c r="L13" s="33"/>
      <c r="M13" s="33"/>
      <c r="N13" s="33"/>
      <c r="O13" s="33"/>
      <c r="P13" s="8"/>
    </row>
    <row r="14" spans="1:16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15.5" x14ac:dyDescent="0.35">
      <c r="A15" s="9"/>
      <c r="B15" s="2"/>
      <c r="C15" s="10"/>
      <c r="D15" s="10"/>
      <c r="E15" s="10"/>
      <c r="F15" s="10"/>
      <c r="G15" s="10"/>
      <c r="H15" s="10"/>
      <c r="J15" s="2"/>
      <c r="K15" s="10"/>
      <c r="L15" s="10"/>
      <c r="M15" s="10"/>
      <c r="N15" s="10"/>
      <c r="O15" s="10"/>
      <c r="P15" s="2"/>
    </row>
    <row r="16" spans="1:16" ht="15.5" x14ac:dyDescent="0.35">
      <c r="A16" s="2"/>
      <c r="B16" s="2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2"/>
    </row>
    <row r="17" spans="1:16" ht="15.5" x14ac:dyDescent="0.35">
      <c r="A17" s="2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2"/>
    </row>
    <row r="18" spans="1:16" ht="15.5" x14ac:dyDescent="0.35">
      <c r="A18" s="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2"/>
    </row>
    <row r="19" spans="1:16" ht="15.5" x14ac:dyDescent="0.35">
      <c r="A19" s="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2"/>
    </row>
    <row r="20" spans="1:16" ht="15.5" x14ac:dyDescent="0.35">
      <c r="A20" s="2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2"/>
    </row>
    <row r="21" spans="1:16" ht="15.5" x14ac:dyDescent="0.35">
      <c r="A21" s="2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2"/>
    </row>
    <row r="22" spans="1:16" ht="15.5" x14ac:dyDescent="0.35">
      <c r="A22" s="2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2"/>
    </row>
    <row r="23" spans="1:16" ht="15.5" x14ac:dyDescent="0.35">
      <c r="A23" s="2"/>
      <c r="B23" s="10"/>
      <c r="C23" s="10"/>
      <c r="D23" s="10"/>
      <c r="E23" s="10"/>
      <c r="F23" s="10"/>
      <c r="G23" s="2"/>
      <c r="H23" s="10"/>
      <c r="I23" s="10"/>
      <c r="J23" s="10"/>
      <c r="K23" s="10"/>
      <c r="L23" s="10"/>
      <c r="M23" s="10"/>
      <c r="N23" s="10"/>
      <c r="O23" s="10"/>
      <c r="P23" s="2"/>
    </row>
    <row r="24" spans="1:16" ht="15.5" x14ac:dyDescent="0.35">
      <c r="A24" s="2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2"/>
    </row>
    <row r="25" spans="1:16" ht="15.5" x14ac:dyDescent="0.35">
      <c r="A25" s="2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2"/>
    </row>
    <row r="26" spans="1:16" ht="15.5" x14ac:dyDescent="0.35">
      <c r="A26" s="2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2"/>
    </row>
    <row r="27" spans="1:16" ht="15.5" x14ac:dyDescent="0.35">
      <c r="A27" s="2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2"/>
    </row>
    <row r="28" spans="1:16" ht="15.5" x14ac:dyDescent="0.35">
      <c r="A28" s="2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2"/>
    </row>
    <row r="29" spans="1:16" ht="15.5" x14ac:dyDescent="0.35">
      <c r="A29" s="2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2"/>
    </row>
    <row r="30" spans="1:16" ht="15.5" x14ac:dyDescent="0.35">
      <c r="A30" s="2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2"/>
    </row>
    <row r="31" spans="1:16" ht="15.5" x14ac:dyDescent="0.35">
      <c r="A31" s="2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2"/>
    </row>
    <row r="32" spans="1:16" ht="15.5" x14ac:dyDescent="0.35">
      <c r="A32" s="2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2"/>
    </row>
    <row r="33" spans="1:16" ht="15.5" x14ac:dyDescent="0.35">
      <c r="A33" s="2"/>
      <c r="B33" s="25" t="s">
        <v>5</v>
      </c>
      <c r="C33" s="25"/>
      <c r="D33" s="23" t="s">
        <v>13</v>
      </c>
      <c r="E33" s="23"/>
      <c r="F33" s="23" t="s">
        <v>18</v>
      </c>
      <c r="G33" s="23"/>
      <c r="H33" s="23" t="s">
        <v>22</v>
      </c>
      <c r="I33" s="23"/>
      <c r="J33" s="29" t="s">
        <v>26</v>
      </c>
      <c r="K33" s="29"/>
      <c r="L33" s="23" t="s">
        <v>36</v>
      </c>
      <c r="M33" s="23"/>
      <c r="N33" s="23" t="s">
        <v>40</v>
      </c>
      <c r="O33" s="23"/>
      <c r="P33" s="8"/>
    </row>
    <row r="34" spans="1:16" ht="15.5" x14ac:dyDescent="0.35">
      <c r="A34" s="2"/>
      <c r="B34" s="26">
        <v>531.91333883000004</v>
      </c>
      <c r="C34" s="26"/>
      <c r="D34" s="27">
        <v>11.853999999999999</v>
      </c>
      <c r="E34" s="27"/>
      <c r="F34" s="27">
        <v>119.88</v>
      </c>
      <c r="G34" s="27"/>
      <c r="H34" s="30">
        <v>0.10013</v>
      </c>
      <c r="I34" s="30"/>
      <c r="J34" s="31">
        <v>1.1236713345706101E-3</v>
      </c>
      <c r="K34" s="31"/>
      <c r="L34" s="30">
        <v>0.98760000000000003</v>
      </c>
      <c r="M34" s="30"/>
      <c r="N34" s="30">
        <v>12.875</v>
      </c>
      <c r="O34" s="30"/>
      <c r="P34" s="8"/>
    </row>
    <row r="35" spans="1:16" x14ac:dyDescent="0.35">
      <c r="A35" s="2"/>
      <c r="B35" s="14" t="s">
        <v>6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2"/>
    </row>
    <row r="36" spans="1:16" ht="15.5" x14ac:dyDescent="0.35">
      <c r="A36" s="2"/>
      <c r="B36" s="25" t="s">
        <v>7</v>
      </c>
      <c r="C36" s="25"/>
      <c r="D36" s="23" t="s">
        <v>14</v>
      </c>
      <c r="E36" s="23"/>
      <c r="F36" s="23" t="s">
        <v>19</v>
      </c>
      <c r="G36" s="23"/>
      <c r="H36" s="23" t="s">
        <v>23</v>
      </c>
      <c r="I36" s="23"/>
      <c r="J36" s="29" t="s">
        <v>27</v>
      </c>
      <c r="K36" s="29"/>
      <c r="L36" s="23" t="s">
        <v>37</v>
      </c>
      <c r="M36" s="23"/>
      <c r="N36" s="23" t="s">
        <v>41</v>
      </c>
      <c r="O36" s="23"/>
      <c r="P36" s="8"/>
    </row>
    <row r="37" spans="1:16" ht="15.5" x14ac:dyDescent="0.35">
      <c r="A37" s="2"/>
      <c r="B37" s="26">
        <v>2859</v>
      </c>
      <c r="C37" s="26"/>
      <c r="D37" s="27">
        <v>92.829099999999997</v>
      </c>
      <c r="E37" s="27"/>
      <c r="F37" s="24">
        <v>0.44403479000000001</v>
      </c>
      <c r="G37" s="24"/>
      <c r="H37" s="24">
        <v>0.40100546999999997</v>
      </c>
      <c r="I37" s="24"/>
      <c r="J37" s="28">
        <v>-2.1039000000000001E-3</v>
      </c>
      <c r="K37" s="28"/>
      <c r="L37" s="24">
        <v>0.25651938000000002</v>
      </c>
      <c r="M37" s="24"/>
      <c r="N37" s="24">
        <v>0.52123790999999997</v>
      </c>
      <c r="O37" s="24"/>
      <c r="P37" s="8"/>
    </row>
    <row r="38" spans="1:16" ht="15.5" x14ac:dyDescent="0.35">
      <c r="A38" s="2"/>
      <c r="B38" s="12" t="s">
        <v>8</v>
      </c>
      <c r="C38" s="13" t="s">
        <v>12</v>
      </c>
      <c r="D38" s="13" t="s">
        <v>15</v>
      </c>
      <c r="E38" s="13" t="s">
        <v>17</v>
      </c>
      <c r="F38" s="13" t="s">
        <v>20</v>
      </c>
      <c r="G38" s="13" t="s">
        <v>21</v>
      </c>
      <c r="H38" s="13" t="s">
        <v>24</v>
      </c>
      <c r="I38" s="13" t="s">
        <v>25</v>
      </c>
      <c r="J38" s="13" t="s">
        <v>28</v>
      </c>
      <c r="K38" s="13" t="s">
        <v>35</v>
      </c>
      <c r="L38" s="13" t="s">
        <v>38</v>
      </c>
      <c r="M38" s="13" t="s">
        <v>39</v>
      </c>
      <c r="N38" s="13" t="s">
        <v>42</v>
      </c>
      <c r="O38" s="15" t="s">
        <v>43</v>
      </c>
      <c r="P38" s="8"/>
    </row>
    <row r="39" spans="1:16" ht="15.5" x14ac:dyDescent="0.35">
      <c r="A39" s="2"/>
      <c r="B39" s="16">
        <v>94.279600000000002</v>
      </c>
      <c r="C39" s="17">
        <v>95.1785</v>
      </c>
      <c r="D39" s="18">
        <v>92.987799999999993</v>
      </c>
      <c r="E39" s="18">
        <v>93.099199999999996</v>
      </c>
      <c r="F39" s="18">
        <v>92.8232</v>
      </c>
      <c r="G39" s="18">
        <v>92.727699999999999</v>
      </c>
      <c r="H39" s="18">
        <v>94.002700000000004</v>
      </c>
      <c r="I39" s="18">
        <v>87.534099999999995</v>
      </c>
      <c r="J39" s="18">
        <v>70.850800000000007</v>
      </c>
      <c r="K39" s="18">
        <v>86.110200000000006</v>
      </c>
      <c r="L39" s="18">
        <v>92.456400000000002</v>
      </c>
      <c r="M39" s="18">
        <v>79.0792</v>
      </c>
      <c r="N39" s="18">
        <v>94.455200000000005</v>
      </c>
      <c r="O39" s="19">
        <v>94.904200000000003</v>
      </c>
      <c r="P39" s="8"/>
    </row>
    <row r="40" spans="1:16" ht="15.5" x14ac:dyDescent="0.35">
      <c r="A40" s="2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"/>
    </row>
    <row r="41" spans="1:16" ht="15.5" x14ac:dyDescent="0.35">
      <c r="A41" s="2"/>
      <c r="B41" s="37" t="s">
        <v>9</v>
      </c>
      <c r="C41" s="37"/>
      <c r="D41" s="37" t="s">
        <v>16</v>
      </c>
      <c r="E41" s="37"/>
      <c r="F41" s="2"/>
      <c r="G41" s="2"/>
      <c r="H41" s="2"/>
      <c r="I41" s="2"/>
      <c r="J41" s="2"/>
      <c r="K41" s="2"/>
      <c r="L41" s="2"/>
      <c r="M41" s="21"/>
      <c r="N41" s="2"/>
      <c r="O41" s="2"/>
      <c r="P41" s="2"/>
    </row>
    <row r="42" spans="1:16" ht="15.5" x14ac:dyDescent="0.35">
      <c r="A42" s="2"/>
      <c r="B42" s="26">
        <v>90.496700000000004</v>
      </c>
      <c r="C42" s="26"/>
      <c r="D42" s="27">
        <v>102.434</v>
      </c>
      <c r="E42" s="27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x14ac:dyDescent="0.35">
      <c r="A47" s="2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x14ac:dyDescent="0.35">
      <c r="A48" s="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</row>
  </sheetData>
  <mergeCells count="48">
    <mergeCell ref="K10:M10"/>
    <mergeCell ref="N10:O10"/>
    <mergeCell ref="K11:M11"/>
    <mergeCell ref="N11:O11"/>
    <mergeCell ref="B41:C41"/>
    <mergeCell ref="D41:E41"/>
    <mergeCell ref="B42:C42"/>
    <mergeCell ref="D42:E42"/>
    <mergeCell ref="B7:J13"/>
    <mergeCell ref="C2:N2"/>
    <mergeCell ref="K7:O7"/>
    <mergeCell ref="K8:M8"/>
    <mergeCell ref="N8:O8"/>
    <mergeCell ref="K9:M9"/>
    <mergeCell ref="N9:O9"/>
    <mergeCell ref="C3:N3"/>
    <mergeCell ref="K12:M12"/>
    <mergeCell ref="N12:O12"/>
    <mergeCell ref="K13:M13"/>
    <mergeCell ref="N13:O13"/>
    <mergeCell ref="L34:M34"/>
    <mergeCell ref="N34:O34"/>
    <mergeCell ref="N33:O33"/>
    <mergeCell ref="B34:C34"/>
    <mergeCell ref="D34:E34"/>
    <mergeCell ref="F34:G34"/>
    <mergeCell ref="H34:I34"/>
    <mergeCell ref="J34:K34"/>
    <mergeCell ref="B33:C33"/>
    <mergeCell ref="D33:E33"/>
    <mergeCell ref="F33:G33"/>
    <mergeCell ref="H33:I33"/>
    <mergeCell ref="J33:K33"/>
    <mergeCell ref="L33:M33"/>
    <mergeCell ref="N36:O36"/>
    <mergeCell ref="N37:O37"/>
    <mergeCell ref="B36:C36"/>
    <mergeCell ref="D36:E36"/>
    <mergeCell ref="B37:C37"/>
    <mergeCell ref="D37:E37"/>
    <mergeCell ref="F37:G37"/>
    <mergeCell ref="H37:I37"/>
    <mergeCell ref="J37:K37"/>
    <mergeCell ref="L37:M37"/>
    <mergeCell ref="F36:G36"/>
    <mergeCell ref="H36:I36"/>
    <mergeCell ref="J36:K36"/>
    <mergeCell ref="L36:M36"/>
  </mergeCells>
  <printOptions verticalCentered="1"/>
  <pageMargins left="0.5" right="0.5" top="0.5" bottom="0.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WaveformWS</vt:lpstr>
      <vt:lpstr>SpectralData</vt:lpstr>
      <vt:lpstr>IntegralReport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Fonda Moyers</dc:creator>
  <cp:lastModifiedBy>Fonda Moyers</cp:lastModifiedBy>
  <dcterms:created xsi:type="dcterms:W3CDTF">2021-09-02T17:59:28Z</dcterms:created>
  <dcterms:modified xsi:type="dcterms:W3CDTF">2021-09-02T18:46:45Z</dcterms:modified>
</cp:coreProperties>
</file>